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0B1024\Desktop\申込書部署名変更\"/>
    </mc:Choice>
  </mc:AlternateContent>
  <xr:revisionPtr revIDLastSave="0" documentId="13_ncr:1_{7BB49837-D05D-4B65-9469-5B3CA34C7FD7}" xr6:coauthVersionLast="47" xr6:coauthVersionMax="47" xr10:uidLastSave="{00000000-0000-0000-0000-000000000000}"/>
  <bookViews>
    <workbookView xWindow="-113" yWindow="-113" windowWidth="24267" windowHeight="13023" xr2:uid="{00000000-000D-0000-FFFF-FFFF00000000}"/>
  </bookViews>
  <sheets>
    <sheet name="必ずお読みください" sheetId="20" r:id="rId1"/>
    <sheet name="記入シート" sheetId="2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6" roundtripDataSignature="AMtx7mincnSsZkhVb+8IGrIgtx+MJWu76g=="/>
    </ext>
  </extLst>
</workbook>
</file>

<file path=xl/sharedStrings.xml><?xml version="1.0" encoding="utf-8"?>
<sst xmlns="http://schemas.openxmlformats.org/spreadsheetml/2006/main" count="159" uniqueCount="102">
  <si>
    <t>はじめに必ずお読みください。</t>
    <rPh sb="4" eb="5">
      <t>カナラ</t>
    </rPh>
    <rPh sb="7" eb="8">
      <t>ヨ</t>
    </rPh>
    <phoneticPr fontId="2"/>
  </si>
  <si>
    <t>１．保守契約の内容詳細につきましては、製品サイトをご確認ください。</t>
    <rPh sb="2" eb="6">
      <t>ホシュケイヤク</t>
    </rPh>
    <rPh sb="7" eb="9">
      <t>ナイヨウ</t>
    </rPh>
    <rPh sb="9" eb="11">
      <t>ショウサイ</t>
    </rPh>
    <rPh sb="19" eb="21">
      <t>セイヒン</t>
    </rPh>
    <rPh sb="26" eb="28">
      <t>カクニン</t>
    </rPh>
    <phoneticPr fontId="2"/>
  </si>
  <si>
    <t>　　お客様が本申込書を提出された場合には、保守契約条項のすべてにご同意のうえ保守契約のお申し込みがなされたものとみなし、　</t>
    <phoneticPr fontId="2"/>
  </si>
  <si>
    <t>　　同契約条項に記載する内容にて保守契約が成立するものとします。</t>
    <phoneticPr fontId="5"/>
  </si>
  <si>
    <t>３．本申込書は、保守契約のご注文書と併せてご提出ください。</t>
    <rPh sb="2" eb="3">
      <t>ホン</t>
    </rPh>
    <rPh sb="3" eb="6">
      <t>モウシコミショ</t>
    </rPh>
    <phoneticPr fontId="2"/>
  </si>
  <si>
    <t>４．保守契約にご担当者情報を登録いたします。「記入シート」にご記入ください。</t>
    <rPh sb="2" eb="6">
      <t>ホシュケイヤク</t>
    </rPh>
    <rPh sb="8" eb="13">
      <t>タントウシャジョウホウ</t>
    </rPh>
    <rPh sb="14" eb="16">
      <t>トウロク</t>
    </rPh>
    <rPh sb="23" eb="25">
      <t>キニュウ</t>
    </rPh>
    <rPh sb="31" eb="33">
      <t>キニュウ</t>
    </rPh>
    <phoneticPr fontId="2"/>
  </si>
  <si>
    <t>　　ご担当者の役割詳細につきましては、次のとおりです。</t>
    <rPh sb="7" eb="9">
      <t>ヤクワリ</t>
    </rPh>
    <rPh sb="9" eb="11">
      <t>ショウサイ</t>
    </rPh>
    <rPh sb="19" eb="20">
      <t>ツギ</t>
    </rPh>
    <phoneticPr fontId="2"/>
  </si>
  <si>
    <t>①契約に関する担当者</t>
    <rPh sb="1" eb="3">
      <t>ケイヤク</t>
    </rPh>
    <rPh sb="4" eb="5">
      <t>カン</t>
    </rPh>
    <rPh sb="7" eb="10">
      <t>タントウシャ</t>
    </rPh>
    <phoneticPr fontId="2"/>
  </si>
  <si>
    <t>担当者</t>
    <rPh sb="0" eb="2">
      <t>タントウ</t>
    </rPh>
    <rPh sb="2" eb="3">
      <t>シャ</t>
    </rPh>
    <phoneticPr fontId="2"/>
  </si>
  <si>
    <t>役割詳細</t>
    <rPh sb="0" eb="2">
      <t>ヤクワリ</t>
    </rPh>
    <rPh sb="2" eb="4">
      <t>ショウサイ</t>
    </rPh>
    <phoneticPr fontId="2"/>
  </si>
  <si>
    <t>補足</t>
    <rPh sb="0" eb="2">
      <t>ホソク</t>
    </rPh>
    <phoneticPr fontId="2"/>
  </si>
  <si>
    <t>契約者</t>
  </si>
  <si>
    <t>システム担当者</t>
    <rPh sb="4" eb="7">
      <t>タントウシャ</t>
    </rPh>
    <phoneticPr fontId="2"/>
  </si>
  <si>
    <t>Create!製品の運用・保守をご担当される方で、Create!製品の技術的なお問い合わせの窓口となる方をご記入ください。</t>
    <phoneticPr fontId="2"/>
  </si>
  <si>
    <t>契約者と同一の法人でない方をお申し込みいただくこともできます。</t>
    <phoneticPr fontId="2"/>
  </si>
  <si>
    <t>申込者</t>
    <rPh sb="0" eb="3">
      <t>モウシコミシャ</t>
    </rPh>
    <phoneticPr fontId="2"/>
  </si>
  <si>
    <t>※マイページの詳細につきましては、「マイページ開設のご案内」をご参照ください。</t>
    <rPh sb="7" eb="9">
      <t>ショウサイ</t>
    </rPh>
    <phoneticPr fontId="2"/>
  </si>
  <si>
    <t>パートナーとは、インフォテック株式会社とパートナー契約を締結している会社です。 システム担当者が、Create!製品に関する技術的なお問い合わせをする宛先となります。
保守証明書に保守一次受付窓口を記載します。</t>
    <phoneticPr fontId="4"/>
  </si>
  <si>
    <t>２．本申込書にて「製品サポート情報」通知メールの受信をお申し込みいただけます。</t>
    <rPh sb="2" eb="6">
      <t>ホンモウシコミショ</t>
    </rPh>
    <rPh sb="9" eb="11">
      <t>セイヒン</t>
    </rPh>
    <rPh sb="15" eb="17">
      <t>ジョウホウ</t>
    </rPh>
    <rPh sb="18" eb="20">
      <t>ツウチ</t>
    </rPh>
    <rPh sb="24" eb="26">
      <t>ジュシン</t>
    </rPh>
    <rPh sb="28" eb="29">
      <t>モウ</t>
    </rPh>
    <rPh sb="30" eb="31">
      <t>コ</t>
    </rPh>
    <phoneticPr fontId="2"/>
  </si>
  <si>
    <t>３．お問い合わせ</t>
    <rPh sb="3" eb="4">
      <t>ト</t>
    </rPh>
    <rPh sb="5" eb="6">
      <t>ア</t>
    </rPh>
    <phoneticPr fontId="2"/>
  </si>
  <si>
    <t>ご不明な点等がございましたら、下記担当までお問い合わせください。</t>
    <rPh sb="1" eb="3">
      <t>フメイ</t>
    </rPh>
    <rPh sb="4" eb="5">
      <t>テン</t>
    </rPh>
    <rPh sb="5" eb="6">
      <t>トウ</t>
    </rPh>
    <rPh sb="15" eb="17">
      <t>カキ</t>
    </rPh>
    <rPh sb="17" eb="19">
      <t>タントウ</t>
    </rPh>
    <rPh sb="22" eb="23">
      <t>ト</t>
    </rPh>
    <rPh sb="24" eb="25">
      <t>ア</t>
    </rPh>
    <phoneticPr fontId="2"/>
  </si>
  <si>
    <t>■契約者ご記入欄（保守契約条項にご同意頂く必要があります）</t>
    <rPh sb="1" eb="3">
      <t>ケイヤク</t>
    </rPh>
    <rPh sb="3" eb="4">
      <t>シャ</t>
    </rPh>
    <rPh sb="5" eb="8">
      <t>キニュウラン</t>
    </rPh>
    <rPh sb="9" eb="11">
      <t>ホシュ</t>
    </rPh>
    <rPh sb="11" eb="13">
      <t>ケイヤク</t>
    </rPh>
    <rPh sb="13" eb="15">
      <t>ジョウコウ</t>
    </rPh>
    <rPh sb="17" eb="19">
      <t>ドウイ</t>
    </rPh>
    <rPh sb="19" eb="20">
      <t>イタダ</t>
    </rPh>
    <rPh sb="21" eb="23">
      <t>ヒツヨウ</t>
    </rPh>
    <phoneticPr fontId="2"/>
  </si>
  <si>
    <t>□</t>
  </si>
  <si>
    <t>No.</t>
    <phoneticPr fontId="2"/>
  </si>
  <si>
    <t>担当者</t>
    <rPh sb="0" eb="3">
      <t>タントウシャ</t>
    </rPh>
    <phoneticPr fontId="2"/>
  </si>
  <si>
    <t>ご登録内容</t>
    <rPh sb="1" eb="3">
      <t>トウロク</t>
    </rPh>
    <rPh sb="3" eb="5">
      <t>ナイヨウ</t>
    </rPh>
    <phoneticPr fontId="2"/>
  </si>
  <si>
    <t>契約者</t>
    <rPh sb="0" eb="3">
      <t>ケイヤクシャ</t>
    </rPh>
    <phoneticPr fontId="2"/>
  </si>
  <si>
    <t>法人名</t>
    <rPh sb="0" eb="2">
      <t>ホウジン</t>
    </rPh>
    <rPh sb="2" eb="3">
      <t>メイ</t>
    </rPh>
    <phoneticPr fontId="2"/>
  </si>
  <si>
    <t>部署名</t>
    <rPh sb="0" eb="2">
      <t>ブショ</t>
    </rPh>
    <rPh sb="2" eb="3">
      <t>メイ</t>
    </rPh>
    <phoneticPr fontId="2"/>
  </si>
  <si>
    <t>お名前</t>
    <rPh sb="1" eb="3">
      <t>ナマエ</t>
    </rPh>
    <phoneticPr fontId="2"/>
  </si>
  <si>
    <t>住所</t>
    <rPh sb="0" eb="2">
      <t>ジュウショ</t>
    </rPh>
    <phoneticPr fontId="2"/>
  </si>
  <si>
    <t>郵便番号</t>
    <rPh sb="0" eb="4">
      <t>ユウビンバンゴウ</t>
    </rPh>
    <phoneticPr fontId="2"/>
  </si>
  <si>
    <t>都道府県</t>
    <rPh sb="0" eb="4">
      <t>トドウフケン</t>
    </rPh>
    <phoneticPr fontId="2"/>
  </si>
  <si>
    <t>市区郡</t>
    <rPh sb="0" eb="3">
      <t>シクグン</t>
    </rPh>
    <phoneticPr fontId="2"/>
  </si>
  <si>
    <t>町名・番地・ビル名</t>
    <rPh sb="0" eb="2">
      <t>チョウメイ</t>
    </rPh>
    <rPh sb="3" eb="5">
      <t>バンチ</t>
    </rPh>
    <rPh sb="8" eb="9">
      <t>メイ</t>
    </rPh>
    <phoneticPr fontId="2"/>
  </si>
  <si>
    <t>電話番号</t>
    <rPh sb="0" eb="4">
      <t>デンワバンゴウ</t>
    </rPh>
    <phoneticPr fontId="2"/>
  </si>
  <si>
    <t>メールアドレス</t>
    <phoneticPr fontId="2"/>
  </si>
  <si>
    <t>通知メール</t>
    <rPh sb="0" eb="2">
      <t>ツウチ</t>
    </rPh>
    <phoneticPr fontId="2"/>
  </si>
  <si>
    <t>契約更新のご案内</t>
    <rPh sb="0" eb="2">
      <t>ケイヤク</t>
    </rPh>
    <rPh sb="2" eb="4">
      <t>コウシン</t>
    </rPh>
    <rPh sb="6" eb="8">
      <t>アンナイ</t>
    </rPh>
    <phoneticPr fontId="2"/>
  </si>
  <si>
    <t>製品サポート情報</t>
    <rPh sb="0" eb="2">
      <t>セイヒン</t>
    </rPh>
    <rPh sb="6" eb="8">
      <t>ジョウホウ</t>
    </rPh>
    <phoneticPr fontId="2"/>
  </si>
  <si>
    <t>同一担当者</t>
    <rPh sb="0" eb="2">
      <t>ドウイツ</t>
    </rPh>
    <rPh sb="2" eb="5">
      <t>タントウシャ</t>
    </rPh>
    <phoneticPr fontId="2"/>
  </si>
  <si>
    <t>申込者</t>
    <rPh sb="0" eb="2">
      <t>モウシコミ</t>
    </rPh>
    <rPh sb="2" eb="3">
      <t>シャ</t>
    </rPh>
    <phoneticPr fontId="2"/>
  </si>
  <si>
    <t>☑</t>
    <phoneticPr fontId="2"/>
  </si>
  <si>
    <t>（申込者は必須とさせていただきます）</t>
    <rPh sb="1" eb="4">
      <t>モウシコミシャ</t>
    </rPh>
    <rPh sb="5" eb="7">
      <t>ヒッス</t>
    </rPh>
    <phoneticPr fontId="2"/>
  </si>
  <si>
    <t>■自由記入欄　その他、ご要望等あればご記入ください。</t>
    <phoneticPr fontId="2"/>
  </si>
  <si>
    <t>■インフォテック株式会社記入欄</t>
    <rPh sb="8" eb="12">
      <t>カブシキガイシャ</t>
    </rPh>
    <rPh sb="12" eb="15">
      <t>キニュウラン</t>
    </rPh>
    <phoneticPr fontId="2"/>
  </si>
  <si>
    <t>確認日</t>
    <rPh sb="0" eb="2">
      <t>カクニン</t>
    </rPh>
    <rPh sb="2" eb="3">
      <t>ヒ</t>
    </rPh>
    <phoneticPr fontId="2"/>
  </si>
  <si>
    <t>保守契約番号</t>
    <rPh sb="0" eb="6">
      <t>ホシュケイヤクバンゴウ</t>
    </rPh>
    <phoneticPr fontId="2"/>
  </si>
  <si>
    <t>パートナー</t>
  </si>
  <si>
    <t>ご登録内容は、保守証明書に記載いたします。</t>
    <rPh sb="1" eb="3">
      <t>トウロク</t>
    </rPh>
    <rPh sb="3" eb="5">
      <t>ナイヨウ</t>
    </rPh>
    <rPh sb="7" eb="12">
      <t>ホシュショウメイショ</t>
    </rPh>
    <rPh sb="13" eb="15">
      <t>キサイ</t>
    </rPh>
    <phoneticPr fontId="2"/>
  </si>
  <si>
    <t>窓口名</t>
    <rPh sb="0" eb="3">
      <t>マドグチメイ</t>
    </rPh>
    <phoneticPr fontId="2"/>
  </si>
  <si>
    <t>URL</t>
    <phoneticPr fontId="2"/>
  </si>
  <si>
    <t>受付内容</t>
    <rPh sb="0" eb="4">
      <t>ウケツケナイヨウ</t>
    </rPh>
    <phoneticPr fontId="2"/>
  </si>
  <si>
    <t>受付時間</t>
    <rPh sb="0" eb="4">
      <t>ウケツケジカン</t>
    </rPh>
    <phoneticPr fontId="2"/>
  </si>
  <si>
    <t>土曜・日曜・国民の祝祭日及び年末年始（12月29日から1月5日まで）を除く日の、原則として午前9時00分から午後5時30分までの時間。</t>
    <phoneticPr fontId="2"/>
  </si>
  <si>
    <t>パートナーの記入欄となります。パートナー以外のお客様はご記入不要です。</t>
    <rPh sb="20" eb="22">
      <t>イガイ</t>
    </rPh>
    <phoneticPr fontId="2"/>
  </si>
  <si>
    <r>
      <t>案件名　</t>
    </r>
    <r>
      <rPr>
        <sz val="9"/>
        <color theme="1"/>
        <rFont val="游ゴシック"/>
        <family val="3"/>
        <charset val="128"/>
      </rPr>
      <t>お問い合わせされる際の共通認識となる案件・プロジェクト名称やシステム名称等があればご記入ください。（任意記入）</t>
    </r>
    <rPh sb="0" eb="2">
      <t>アンケン</t>
    </rPh>
    <rPh sb="2" eb="3">
      <t>メイ</t>
    </rPh>
    <rPh sb="54" eb="58">
      <t>ニンイキニュウ</t>
    </rPh>
    <phoneticPr fontId="2"/>
  </si>
  <si>
    <t>Cc：契約者を追加</t>
    <rPh sb="3" eb="6">
      <t>ケイヤクシャ</t>
    </rPh>
    <rPh sb="7" eb="9">
      <t>ツイカ</t>
    </rPh>
    <phoneticPr fontId="2"/>
  </si>
  <si>
    <t>Cc：システム担当者を追加</t>
    <rPh sb="7" eb="10">
      <t>タントウシャ</t>
    </rPh>
    <rPh sb="11" eb="13">
      <t>ツイカ</t>
    </rPh>
    <phoneticPr fontId="2"/>
  </si>
  <si>
    <r>
      <t>Cc：その他を追加</t>
    </r>
    <r>
      <rPr>
        <sz val="9"/>
        <color theme="1"/>
        <rFont val="游ゴシック"/>
        <family val="3"/>
        <charset val="128"/>
      </rPr>
      <t>（※欄にご記入ください）</t>
    </r>
    <rPh sb="5" eb="6">
      <t>タ</t>
    </rPh>
    <rPh sb="7" eb="9">
      <t>ツイカ</t>
    </rPh>
    <rPh sb="11" eb="12">
      <t>ラン</t>
    </rPh>
    <rPh sb="14" eb="16">
      <t>キニュウ</t>
    </rPh>
    <phoneticPr fontId="2"/>
  </si>
  <si>
    <t>※Cc：その他を追加　メールアドレスをカンマ（,）区切りでご記入ください。</t>
    <rPh sb="6" eb="7">
      <t>タ</t>
    </rPh>
    <rPh sb="8" eb="10">
      <t>ツイカ</t>
    </rPh>
    <phoneticPr fontId="2"/>
  </si>
  <si>
    <t>背景色が黄色の箇所をご記入ください。</t>
    <phoneticPr fontId="2"/>
  </si>
  <si>
    <t>１．Create!Webフロー　保守契約のお申し込みについて</t>
    <rPh sb="16" eb="18">
      <t>ホシュ</t>
    </rPh>
    <rPh sb="18" eb="20">
      <t>ケイヤク</t>
    </rPh>
    <rPh sb="22" eb="23">
      <t>モウ</t>
    </rPh>
    <rPh sb="24" eb="25">
      <t>コ</t>
    </rPh>
    <phoneticPr fontId="2"/>
  </si>
  <si>
    <t>ご契約にあたり、インフォテック株式会社と直接お取引（ご注文）をされる担当者をご記入ください。今後、インフォテック株式会社との連絡窓口として、契約更新・変更・終了等のご契約に関する手続きを行っていただきます。
申込者は「マイページ」（※）をご利用いただけます。</t>
    <rPh sb="27" eb="29">
      <t>チュウモン</t>
    </rPh>
    <phoneticPr fontId="2"/>
  </si>
  <si>
    <t>②申込に関する担当者（インフォテックとの直接のお取引（ご注文）先様）</t>
    <rPh sb="20" eb="22">
      <t>チョクセツ</t>
    </rPh>
    <rPh sb="28" eb="30">
      <t>チュウモン</t>
    </rPh>
    <rPh sb="31" eb="32">
      <t>サキ</t>
    </rPh>
    <phoneticPr fontId="2"/>
  </si>
  <si>
    <t>Create!Webフロー　保守契約申込書</t>
    <rPh sb="14" eb="18">
      <t>ホシュケイヤク</t>
    </rPh>
    <rPh sb="18" eb="21">
      <t>モウシコミショ</t>
    </rPh>
    <phoneticPr fontId="2"/>
  </si>
  <si>
    <t>■申込者ご記入欄（インフォテック株式会社と直接お取引（ご注文）される方にてご記入ください）</t>
    <rPh sb="1" eb="3">
      <t>モウシコミ</t>
    </rPh>
    <rPh sb="3" eb="4">
      <t>シャ</t>
    </rPh>
    <rPh sb="5" eb="7">
      <t>キニュウ</t>
    </rPh>
    <rPh sb="7" eb="8">
      <t>ラン</t>
    </rPh>
    <rPh sb="16" eb="20">
      <t>カブシキガイシャ</t>
    </rPh>
    <rPh sb="21" eb="23">
      <t>チョクセツ</t>
    </rPh>
    <rPh sb="24" eb="26">
      <t>トリヒキ</t>
    </rPh>
    <rPh sb="28" eb="30">
      <t>チュウモン</t>
    </rPh>
    <rPh sb="34" eb="35">
      <t>カタ</t>
    </rPh>
    <rPh sb="38" eb="40">
      <t>キニュウ</t>
    </rPh>
    <phoneticPr fontId="2"/>
  </si>
  <si>
    <t>申し込む</t>
    <rPh sb="0" eb="1">
      <t>モウ</t>
    </rPh>
    <rPh sb="2" eb="3">
      <t>コ</t>
    </rPh>
    <phoneticPr fontId="2"/>
  </si>
  <si>
    <r>
      <t>と同じ</t>
    </r>
    <r>
      <rPr>
        <sz val="9"/>
        <color theme="1"/>
        <rFont val="游ゴシック"/>
        <family val="3"/>
        <charset val="128"/>
      </rPr>
      <t>（同じ場合は以下のご記入不要です）</t>
    </r>
    <rPh sb="1" eb="2">
      <t>オナ</t>
    </rPh>
    <rPh sb="4" eb="5">
      <t>オナ</t>
    </rPh>
    <rPh sb="6" eb="8">
      <t>バアイ</t>
    </rPh>
    <rPh sb="9" eb="11">
      <t>イカ</t>
    </rPh>
    <rPh sb="13" eb="15">
      <t>キニュウ</t>
    </rPh>
    <rPh sb="15" eb="17">
      <t>フヨウ</t>
    </rPh>
    <phoneticPr fontId="2"/>
  </si>
  <si>
    <t>マニュアルや製品ホームページなど、公開されている内容通りに動作しない現象についてのお問い合わせ。</t>
    <phoneticPr fontId="2"/>
  </si>
  <si>
    <t>https://www.createwebflow.jp/purchase/contract.html</t>
    <phoneticPr fontId="2"/>
  </si>
  <si>
    <t>　　【補足】</t>
    <rPh sb="3" eb="5">
      <t>ホソク</t>
    </rPh>
    <phoneticPr fontId="2"/>
  </si>
  <si>
    <t>　　申込者は、「契約更新のご案内」通知メールの受信を必須とさせていただきます。</t>
    <rPh sb="2" eb="4">
      <t>モウシコミ</t>
    </rPh>
    <rPh sb="4" eb="5">
      <t>シャ</t>
    </rPh>
    <rPh sb="23" eb="25">
      <t>ジュシン</t>
    </rPh>
    <rPh sb="26" eb="28">
      <t>ヒッス</t>
    </rPh>
    <phoneticPr fontId="2"/>
  </si>
  <si>
    <t>　　「契約更新のご案内」通知メールは申込者以外にも宛先を追加（メールCc）することができます。</t>
    <phoneticPr fontId="2"/>
  </si>
  <si>
    <t>　　申込者以外にも宛先を追加（メールCc）されたい場合は、「記入シート」にご記入ください。</t>
    <rPh sb="25" eb="27">
      <t>バアイ</t>
    </rPh>
    <rPh sb="30" eb="32">
      <t>キニュウ</t>
    </rPh>
    <rPh sb="38" eb="40">
      <t>キニュウ</t>
    </rPh>
    <phoneticPr fontId="2"/>
  </si>
  <si>
    <t>　　「製品サポート情報」通知メールでは、製品のアップデートや修正パッチのリリース等の情報をお知らせいたします。</t>
    <rPh sb="3" eb="5">
      <t>セイヒン</t>
    </rPh>
    <rPh sb="9" eb="11">
      <t>ジョウホウ</t>
    </rPh>
    <rPh sb="12" eb="14">
      <t>ツウチ</t>
    </rPh>
    <rPh sb="46" eb="47">
      <t>シ</t>
    </rPh>
    <phoneticPr fontId="2"/>
  </si>
  <si>
    <t>　　「製品サポート情報」通知メールは、ユーザーサポートサイトからいつでもお申し込みいただけます。</t>
    <rPh sb="3" eb="5">
      <t>セイヒン</t>
    </rPh>
    <rPh sb="9" eb="11">
      <t>ジョウホウ</t>
    </rPh>
    <rPh sb="12" eb="14">
      <t>ツウチ</t>
    </rPh>
    <rPh sb="37" eb="38">
      <t>モウ</t>
    </rPh>
    <rPh sb="39" eb="40">
      <t>コ</t>
    </rPh>
    <phoneticPr fontId="2"/>
  </si>
  <si>
    <t>インフォテック株式会社</t>
    <rPh sb="7" eb="11">
      <t>カブシキガイシャ</t>
    </rPh>
    <phoneticPr fontId="2"/>
  </si>
  <si>
    <t>Create!保守契約担当</t>
    <rPh sb="7" eb="11">
      <t>ホシュケイヤク</t>
    </rPh>
    <rPh sb="11" eb="13">
      <t>タントウ</t>
    </rPh>
    <phoneticPr fontId="2"/>
  </si>
  <si>
    <t>〒163-1022　東京都新宿区西新宿3-7-1 新宿パークタワー</t>
    <phoneticPr fontId="2"/>
  </si>
  <si>
    <t>TEL：03-3348-0373</t>
    <phoneticPr fontId="2"/>
  </si>
  <si>
    <t>URL：https://www.createwebflow.jp/contact/</t>
    <phoneticPr fontId="2"/>
  </si>
  <si>
    <t>■申込日</t>
    <rPh sb="1" eb="3">
      <t>モウシコミ</t>
    </rPh>
    <rPh sb="3" eb="4">
      <t>ヒ</t>
    </rPh>
    <phoneticPr fontId="2"/>
  </si>
  <si>
    <t>https://www.iftc.co.jp/company/sustainability/pi/</t>
    <phoneticPr fontId="2"/>
  </si>
  <si>
    <t>契約者は、保守契約条項に同意します。</t>
    <phoneticPr fontId="2"/>
  </si>
  <si>
    <t>個人情報の取り扱いに同意します。</t>
    <phoneticPr fontId="2"/>
  </si>
  <si>
    <t>　　製品サイト『保守のご案内』　https://www.createwebflow.jp/support/package.html</t>
    <rPh sb="2" eb="4">
      <t>セイヒン</t>
    </rPh>
    <rPh sb="8" eb="10">
      <t>ホシュ</t>
    </rPh>
    <rPh sb="12" eb="14">
      <t>アンナイ</t>
    </rPh>
    <phoneticPr fontId="2"/>
  </si>
  <si>
    <t>２．保守契約のお申し込みにあたり、お客様に『保守契約条項』にご同意いただく必要があります。</t>
    <rPh sb="4" eb="6">
      <t>ケイヤク</t>
    </rPh>
    <phoneticPr fontId="5"/>
  </si>
  <si>
    <t>　　製品サイト『保守契約条項』　https://www.createwebflow.jp/purchase/contract.html</t>
    <rPh sb="2" eb="4">
      <t>セイヒン</t>
    </rPh>
    <rPh sb="8" eb="14">
      <t>ホシュケイヤクジョウコウ</t>
    </rPh>
    <phoneticPr fontId="2"/>
  </si>
  <si>
    <t>『保守契約条項』に同意する責任者をご記入ください。保守証明書には、契約者の法人名を記載いたします。</t>
    <phoneticPr fontId="2"/>
  </si>
  <si>
    <t>③パートナー</t>
    <phoneticPr fontId="2"/>
  </si>
  <si>
    <t>保守一次受付窓口</t>
    <rPh sb="0" eb="2">
      <t>ホシュ</t>
    </rPh>
    <rPh sb="2" eb="4">
      <t>イチジ</t>
    </rPh>
    <rPh sb="4" eb="6">
      <t>ウケツケ</t>
    </rPh>
    <rPh sb="6" eb="8">
      <t>マドグチ</t>
    </rPh>
    <phoneticPr fontId="4"/>
  </si>
  <si>
    <t>２．通知メールの登録について</t>
    <rPh sb="2" eb="4">
      <t>ツウチ</t>
    </rPh>
    <rPh sb="8" eb="10">
      <t>トウロク</t>
    </rPh>
    <phoneticPr fontId="2"/>
  </si>
  <si>
    <t>　　ユーザーサポートサイト『メール通知登録』　https://support.createwebflow.jp/mail</t>
    <rPh sb="17" eb="19">
      <t>ツウチ</t>
    </rPh>
    <rPh sb="19" eb="21">
      <t>トウロク</t>
    </rPh>
    <phoneticPr fontId="2"/>
  </si>
  <si>
    <t>更新日の3ヶ月前に、申込者宛に「契約更新のご案内」通知メールをお届けいたします。
通知メールは申込者以外にも宛先を追加（メールCc）することができます。ただし「マイページ」は申込者のみご利用いただけます。</t>
    <rPh sb="0" eb="3">
      <t>コウシンヒ</t>
    </rPh>
    <rPh sb="6" eb="7">
      <t>ゲツ</t>
    </rPh>
    <rPh sb="7" eb="8">
      <t>マエ</t>
    </rPh>
    <phoneticPr fontId="2"/>
  </si>
  <si>
    <t>１．更新日の3ヶ月前に、申込者宛に「契約更新のご案内」通知メールをお届けいたします。</t>
    <rPh sb="2" eb="5">
      <t>コウシンヒ</t>
    </rPh>
    <rPh sb="15" eb="16">
      <t>アテ</t>
    </rPh>
    <phoneticPr fontId="2"/>
  </si>
  <si>
    <t>　　製品サイト『マイページ開設のご案内』　https://www.createwebflow.jp/topic/20240801-01.html</t>
    <rPh sb="2" eb="4">
      <t>セイヒン</t>
    </rPh>
    <rPh sb="13" eb="15">
      <t>カイセツ</t>
    </rPh>
    <rPh sb="17" eb="19">
      <t>アンナイ</t>
    </rPh>
    <phoneticPr fontId="2"/>
  </si>
  <si>
    <t>保守一次受付窓口がインフォテック株式会社の場合は、以下のご記入は不要です。</t>
    <rPh sb="25" eb="27">
      <t>イカ</t>
    </rPh>
    <phoneticPr fontId="2"/>
  </si>
  <si>
    <t>一次受付窓口区分（次のいずれかをご選択ください）</t>
    <rPh sb="0" eb="6">
      <t>イチジウケツケマドグチ</t>
    </rPh>
    <rPh sb="6" eb="8">
      <t>クブン</t>
    </rPh>
    <phoneticPr fontId="2"/>
  </si>
  <si>
    <t>■パートナー記入欄　保守一次受付窓口</t>
    <rPh sb="6" eb="9">
      <t>キニュウラン</t>
    </rPh>
    <phoneticPr fontId="2"/>
  </si>
  <si>
    <t>プロダクトソリューション本部　プロダクトセールスグループ</t>
    <rPh sb="12" eb="14">
      <t>ホンブ</t>
    </rPh>
    <phoneticPr fontId="2"/>
  </si>
  <si>
    <t>IFTC-prd-20260401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</si>
</sst>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F800]dddd\,\ mmmm\ dd\,\ yyyy"/>
    <numFmt numFmtId="177" formatCode="[&lt;=999]000;[&lt;=9999]000\-00;000\-0000"/>
  </numFmts>
  <fonts count="18" x14ac:knownFonts="1">
    <font>
      <sz val="11"/>
      <color theme="1"/>
      <name val="Calibri"/>
      <scheme val="minor"/>
    </font>
    <font>
      <sz val="11"/>
      <color theme="1"/>
      <name val="游ゴシック"/>
      <family val="3"/>
      <charset val="128"/>
    </font>
    <font>
      <sz val="6"/>
      <name val="Calibri"/>
      <family val="3"/>
      <charset val="128"/>
      <scheme val="minor"/>
    </font>
    <font>
      <sz val="11"/>
      <name val="游ゴシック"/>
      <family val="3"/>
      <charset val="128"/>
    </font>
    <font>
      <sz val="6"/>
      <name val="Calibri"/>
      <family val="2"/>
      <charset val="128"/>
      <scheme val="minor"/>
    </font>
    <font>
      <sz val="11"/>
      <color rgb="FFFF0000"/>
      <name val="游ゴシック"/>
      <family val="3"/>
      <charset val="128"/>
    </font>
    <font>
      <b/>
      <sz val="18"/>
      <color theme="1"/>
      <name val="游ゴシック"/>
      <family val="3"/>
      <charset val="128"/>
    </font>
    <font>
      <b/>
      <sz val="16"/>
      <color theme="1"/>
      <name val="游ゴシック"/>
      <family val="3"/>
      <charset val="128"/>
    </font>
    <font>
      <u/>
      <sz val="11"/>
      <color theme="10"/>
      <name val="Calibri"/>
      <family val="2"/>
      <scheme val="minor"/>
    </font>
    <font>
      <sz val="11"/>
      <color rgb="FF7030A0"/>
      <name val="游ゴシック"/>
      <family val="3"/>
      <charset val="128"/>
    </font>
    <font>
      <sz val="11"/>
      <color theme="1"/>
      <name val="Segoe UI Symbol"/>
      <family val="3"/>
    </font>
    <font>
      <sz val="11"/>
      <color rgb="FF00B050"/>
      <name val="游ゴシック"/>
      <family val="3"/>
      <charset val="128"/>
    </font>
    <font>
      <u/>
      <sz val="11"/>
      <color rgb="FF00B050"/>
      <name val="Calibri"/>
      <family val="2"/>
      <scheme val="minor"/>
    </font>
    <font>
      <sz val="9"/>
      <color theme="1"/>
      <name val="游ゴシック"/>
      <family val="3"/>
      <charset val="128"/>
    </font>
    <font>
      <b/>
      <sz val="16"/>
      <name val="游ゴシック"/>
      <family val="3"/>
      <charset val="128"/>
    </font>
    <font>
      <b/>
      <sz val="18"/>
      <name val="游ゴシック"/>
      <family val="3"/>
      <charset val="128"/>
    </font>
    <font>
      <sz val="11"/>
      <color theme="10"/>
      <name val="Calibri"/>
      <family val="2"/>
      <scheme val="minor"/>
    </font>
    <font>
      <sz val="11"/>
      <color theme="10"/>
      <name val="游ゴシック"/>
      <family val="3"/>
      <charset val="128"/>
    </font>
  </fonts>
  <fills count="5">
    <fill>
      <patternFill patternType="none"/>
    </fill>
    <fill>
      <patternFill patternType="gray125"/>
    </fill>
    <fill>
      <patternFill patternType="solid">
        <fgColor theme="8" tint="0.79998168889431442"/>
        <bgColor indexed="64"/>
      </patternFill>
    </fill>
    <fill>
      <patternFill patternType="solid">
        <fgColor theme="8" tint="0.79998168889431442"/>
        <bgColor rgb="FFDEEAF6"/>
      </patternFill>
    </fill>
    <fill>
      <patternFill patternType="solid">
        <fgColor rgb="FFFFFFCC"/>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s>
  <cellStyleXfs count="2">
    <xf numFmtId="0" fontId="0" fillId="0" borderId="0"/>
    <xf numFmtId="0" fontId="8" fillId="0" borderId="0" applyNumberFormat="0" applyFill="0" applyBorder="0" applyAlignment="0" applyProtection="0"/>
  </cellStyleXfs>
  <cellXfs count="97">
    <xf numFmtId="0" fontId="0" fillId="0" borderId="0" xfId="0" applyAlignment="1">
      <alignment vertical="center"/>
    </xf>
    <xf numFmtId="0" fontId="1" fillId="0" borderId="1" xfId="0" applyFont="1" applyBorder="1" applyAlignment="1">
      <alignment horizontal="center" vertical="center"/>
    </xf>
    <xf numFmtId="0" fontId="1" fillId="0" borderId="0" xfId="0" applyFont="1" applyAlignment="1">
      <alignment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1" fillId="0" borderId="0" xfId="0" applyFont="1" applyAlignment="1">
      <alignment horizontal="right" vertical="center"/>
    </xf>
    <xf numFmtId="0" fontId="1" fillId="2" borderId="2" xfId="0" applyFont="1" applyFill="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1" fillId="3" borderId="1" xfId="0" applyFont="1" applyFill="1" applyBorder="1" applyAlignment="1">
      <alignment horizontal="center" vertical="center"/>
    </xf>
    <xf numFmtId="176" fontId="1" fillId="0" borderId="0" xfId="0" applyNumberFormat="1" applyFont="1" applyAlignment="1">
      <alignment horizontal="right" vertical="center"/>
    </xf>
    <xf numFmtId="0" fontId="1" fillId="0" borderId="0" xfId="0" applyFont="1" applyAlignment="1">
      <alignment horizontal="left" vertical="center"/>
    </xf>
    <xf numFmtId="0" fontId="1" fillId="0" borderId="8" xfId="0" applyFont="1" applyBorder="1" applyAlignment="1">
      <alignment horizontal="right" vertical="center"/>
    </xf>
    <xf numFmtId="0" fontId="6"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vertical="center"/>
    </xf>
    <xf numFmtId="177" fontId="1" fillId="0" borderId="0" xfId="0" applyNumberFormat="1" applyFont="1" applyAlignment="1">
      <alignment vertical="center"/>
    </xf>
    <xf numFmtId="0" fontId="1" fillId="0" borderId="2" xfId="0" applyFont="1" applyBorder="1" applyAlignment="1">
      <alignment horizontal="left" vertical="top" wrapText="1"/>
    </xf>
    <xf numFmtId="0" fontId="3" fillId="0" borderId="1" xfId="0" applyFont="1" applyBorder="1" applyAlignment="1">
      <alignment horizontal="left" vertical="top" wrapText="1"/>
    </xf>
    <xf numFmtId="0" fontId="1" fillId="0" borderId="0" xfId="0" applyFont="1" applyAlignment="1">
      <alignment horizontal="left" vertical="top" wrapText="1"/>
    </xf>
    <xf numFmtId="0" fontId="9" fillId="0" borderId="0" xfId="0" applyFont="1" applyAlignment="1">
      <alignment vertical="center"/>
    </xf>
    <xf numFmtId="0" fontId="3" fillId="0" borderId="0" xfId="0" applyFont="1" applyAlignment="1">
      <alignment vertical="center"/>
    </xf>
    <xf numFmtId="0" fontId="10" fillId="0" borderId="0" xfId="0" applyFont="1" applyAlignment="1">
      <alignment horizontal="center" vertical="center"/>
    </xf>
    <xf numFmtId="0" fontId="1" fillId="0" borderId="0" xfId="0" applyFont="1"/>
    <xf numFmtId="0" fontId="11" fillId="0" borderId="0" xfId="0" applyFont="1" applyAlignment="1">
      <alignment vertical="center"/>
    </xf>
    <xf numFmtId="0" fontId="12" fillId="0" borderId="0" xfId="1" applyFont="1" applyAlignment="1">
      <alignment vertical="center"/>
    </xf>
    <xf numFmtId="0" fontId="1" fillId="0" borderId="0" xfId="0" applyFont="1" applyAlignment="1">
      <alignment horizontal="left" vertical="top"/>
    </xf>
    <xf numFmtId="0" fontId="14" fillId="0" borderId="0" xfId="0" applyFont="1" applyAlignment="1">
      <alignment vertical="center"/>
    </xf>
    <xf numFmtId="0" fontId="8" fillId="0" borderId="0" xfId="1" applyFill="1" applyAlignment="1">
      <alignment horizontal="left" vertical="center" wrapText="1"/>
    </xf>
    <xf numFmtId="0" fontId="3" fillId="0" borderId="13" xfId="0" applyFont="1" applyBorder="1" applyAlignment="1">
      <alignment vertical="center"/>
    </xf>
    <xf numFmtId="0" fontId="3" fillId="0" borderId="8" xfId="0" applyFont="1" applyBorder="1" applyAlignment="1">
      <alignment vertical="center"/>
    </xf>
    <xf numFmtId="0" fontId="3" fillId="0" borderId="9" xfId="0" applyFont="1" applyBorder="1" applyAlignment="1">
      <alignment vertical="center"/>
    </xf>
    <xf numFmtId="0" fontId="16" fillId="0" borderId="8" xfId="1" applyFont="1" applyBorder="1" applyAlignment="1">
      <alignment vertical="center"/>
    </xf>
    <xf numFmtId="0" fontId="1" fillId="4" borderId="2" xfId="0" applyFont="1" applyFill="1" applyBorder="1" applyAlignment="1" applyProtection="1">
      <alignment horizontal="center" vertical="center"/>
      <protection locked="0"/>
    </xf>
    <xf numFmtId="0" fontId="1" fillId="4" borderId="8" xfId="0" applyFont="1" applyFill="1" applyBorder="1" applyAlignment="1" applyProtection="1">
      <alignment vertical="center"/>
      <protection locked="0"/>
    </xf>
    <xf numFmtId="0" fontId="1" fillId="0" borderId="0" xfId="0" applyFont="1" applyAlignment="1" applyProtection="1">
      <alignment vertical="center"/>
      <protection locked="0"/>
    </xf>
    <xf numFmtId="0" fontId="17" fillId="0" borderId="0" xfId="1" applyFont="1" applyAlignment="1">
      <alignment vertical="center"/>
    </xf>
    <xf numFmtId="0" fontId="13" fillId="0" borderId="0" xfId="0" applyFont="1" applyAlignment="1">
      <alignment vertical="center"/>
    </xf>
    <xf numFmtId="0" fontId="1" fillId="4" borderId="13" xfId="0" applyFont="1" applyFill="1" applyBorder="1" applyAlignment="1" applyProtection="1">
      <alignment horizontal="left" vertical="center"/>
      <protection locked="0"/>
    </xf>
    <xf numFmtId="0" fontId="1" fillId="4" borderId="8" xfId="0" applyFont="1" applyFill="1" applyBorder="1" applyAlignment="1" applyProtection="1">
      <alignment horizontal="left" vertical="center"/>
      <protection locked="0"/>
    </xf>
    <xf numFmtId="0" fontId="1" fillId="4" borderId="9" xfId="0" applyFont="1" applyFill="1" applyBorder="1" applyAlignment="1" applyProtection="1">
      <alignment horizontal="left" vertical="center"/>
      <protection locked="0"/>
    </xf>
    <xf numFmtId="0" fontId="1" fillId="0" borderId="13"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4" borderId="2" xfId="0" applyFont="1" applyFill="1" applyBorder="1" applyAlignment="1" applyProtection="1">
      <alignment horizontal="left" vertical="center"/>
      <protection locked="0"/>
    </xf>
    <xf numFmtId="0" fontId="1" fillId="0" borderId="13" xfId="0" applyFont="1" applyBorder="1" applyAlignment="1">
      <alignment horizontal="left"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3" fillId="0" borderId="13"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1" fillId="0" borderId="2" xfId="0" applyFont="1" applyBorder="1" applyAlignment="1">
      <alignment horizontal="center" vertical="center"/>
    </xf>
    <xf numFmtId="0" fontId="1" fillId="0" borderId="15"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12" xfId="0" applyFont="1" applyBorder="1" applyAlignment="1">
      <alignment horizontal="left" vertical="center"/>
    </xf>
    <xf numFmtId="0" fontId="1" fillId="0" borderId="0" xfId="0" applyFont="1" applyAlignment="1">
      <alignment horizontal="left" vertical="center"/>
    </xf>
    <xf numFmtId="0" fontId="1" fillId="0" borderId="7" xfId="0" applyFont="1" applyBorder="1" applyAlignment="1">
      <alignment horizontal="left" vertical="center"/>
    </xf>
    <xf numFmtId="0" fontId="1" fillId="0" borderId="16"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2" xfId="0" applyFont="1" applyBorder="1" applyAlignment="1">
      <alignment horizontal="left" vertical="center"/>
    </xf>
    <xf numFmtId="0" fontId="1" fillId="4" borderId="2" xfId="0" applyFont="1" applyFill="1" applyBorder="1" applyAlignment="1" applyProtection="1">
      <alignment horizontal="left" vertical="top"/>
      <protection locked="0"/>
    </xf>
    <xf numFmtId="0" fontId="1" fillId="0" borderId="2" xfId="0" applyFont="1" applyBorder="1" applyAlignment="1" applyProtection="1">
      <alignment horizontal="center" vertical="center"/>
      <protection locked="0"/>
    </xf>
    <xf numFmtId="0" fontId="13" fillId="0" borderId="2" xfId="0" applyFont="1" applyBorder="1" applyAlignment="1">
      <alignment horizontal="center" vertical="center"/>
    </xf>
    <xf numFmtId="0" fontId="1" fillId="2" borderId="2" xfId="0" applyFont="1" applyFill="1" applyBorder="1" applyAlignment="1">
      <alignment horizontal="center" vertical="center"/>
    </xf>
    <xf numFmtId="0" fontId="1" fillId="0" borderId="2" xfId="0" applyFont="1" applyBorder="1" applyAlignment="1">
      <alignment horizontal="center" vertical="center" wrapText="1"/>
    </xf>
    <xf numFmtId="0" fontId="1" fillId="4" borderId="13" xfId="0" applyFont="1" applyFill="1" applyBorder="1" applyAlignment="1" applyProtection="1">
      <alignment horizontal="left" vertical="top"/>
      <protection locked="0"/>
    </xf>
    <xf numFmtId="0" fontId="1" fillId="4" borderId="8" xfId="0" applyFont="1" applyFill="1" applyBorder="1" applyAlignment="1" applyProtection="1">
      <alignment horizontal="left" vertical="top"/>
      <protection locked="0"/>
    </xf>
    <xf numFmtId="0" fontId="1" fillId="4" borderId="9" xfId="0" applyFont="1" applyFill="1" applyBorder="1" applyAlignment="1" applyProtection="1">
      <alignment horizontal="left" vertical="top"/>
      <protection locked="0"/>
    </xf>
    <xf numFmtId="0" fontId="1" fillId="4" borderId="13" xfId="0" applyFont="1" applyFill="1" applyBorder="1" applyAlignment="1" applyProtection="1">
      <alignment horizontal="left" vertical="top" wrapText="1"/>
      <protection locked="0"/>
    </xf>
    <xf numFmtId="0" fontId="1" fillId="4" borderId="8" xfId="0" applyFont="1" applyFill="1" applyBorder="1" applyAlignment="1" applyProtection="1">
      <alignment horizontal="left" vertical="top" wrapText="1"/>
      <protection locked="0"/>
    </xf>
    <xf numFmtId="0" fontId="1" fillId="4" borderId="9" xfId="0" applyFont="1" applyFill="1" applyBorder="1" applyAlignment="1" applyProtection="1">
      <alignment horizontal="left" vertical="top" wrapText="1"/>
      <protection locked="0"/>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6" xfId="0" applyFont="1" applyBorder="1" applyAlignment="1">
      <alignment horizontal="center" vertical="center"/>
    </xf>
    <xf numFmtId="0" fontId="1" fillId="0" borderId="11" xfId="0" applyFont="1" applyBorder="1" applyAlignment="1">
      <alignment horizontal="center" vertical="center"/>
    </xf>
    <xf numFmtId="177" fontId="1" fillId="4" borderId="13" xfId="0" applyNumberFormat="1" applyFont="1" applyFill="1" applyBorder="1" applyAlignment="1" applyProtection="1">
      <alignment horizontal="left" vertical="center"/>
      <protection locked="0"/>
    </xf>
    <xf numFmtId="177" fontId="1" fillId="4" borderId="8" xfId="0" applyNumberFormat="1" applyFont="1" applyFill="1" applyBorder="1" applyAlignment="1" applyProtection="1">
      <alignment horizontal="left" vertical="center"/>
      <protection locked="0"/>
    </xf>
    <xf numFmtId="177" fontId="1" fillId="4" borderId="9" xfId="0" applyNumberFormat="1" applyFont="1" applyFill="1" applyBorder="1" applyAlignment="1" applyProtection="1">
      <alignment horizontal="left" vertical="center"/>
      <protection locked="0"/>
    </xf>
    <xf numFmtId="0" fontId="1" fillId="4" borderId="15" xfId="0" applyFont="1" applyFill="1" applyBorder="1" applyAlignment="1" applyProtection="1">
      <alignment horizontal="center" vertical="center"/>
      <protection locked="0"/>
    </xf>
    <xf numFmtId="0" fontId="1" fillId="4" borderId="16" xfId="0" applyFont="1" applyFill="1" applyBorder="1" applyAlignment="1" applyProtection="1">
      <alignment horizontal="center" vertical="center"/>
      <protection locked="0"/>
    </xf>
    <xf numFmtId="0" fontId="15" fillId="0" borderId="0" xfId="0" applyFont="1" applyAlignment="1">
      <alignment horizontal="left" vertical="center"/>
    </xf>
    <xf numFmtId="0" fontId="1" fillId="0" borderId="3" xfId="0" applyFont="1" applyBorder="1" applyAlignment="1">
      <alignment horizontal="center" vertical="center"/>
    </xf>
    <xf numFmtId="0" fontId="1" fillId="0" borderId="14" xfId="0" applyFont="1" applyBorder="1" applyAlignment="1">
      <alignment horizontal="center" vertical="center"/>
    </xf>
    <xf numFmtId="0" fontId="1" fillId="0" borderId="6" xfId="0" applyFont="1" applyBorder="1" applyAlignment="1">
      <alignment horizontal="center" vertical="center"/>
    </xf>
    <xf numFmtId="0" fontId="1" fillId="0" borderId="1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6" xfId="0" applyFont="1" applyBorder="1" applyAlignment="1">
      <alignment horizontal="center" vertical="center" wrapText="1"/>
    </xf>
    <xf numFmtId="14" fontId="1" fillId="4" borderId="2" xfId="0" applyNumberFormat="1" applyFont="1" applyFill="1" applyBorder="1" applyAlignment="1" applyProtection="1">
      <alignment horizontal="center" vertical="center"/>
      <protection locked="0"/>
    </xf>
  </cellXfs>
  <cellStyles count="2">
    <cellStyle name="ハイパーリンク" xfId="1" builtinId="8"/>
    <cellStyle name="標準" xfId="0" builtinId="0"/>
  </cellStyles>
  <dxfs count="0"/>
  <tableStyles count="0" defaultTableStyle="TableStyleMedium2" defaultPivotStyle="PivotStyleLight16"/>
  <colors>
    <mruColors>
      <color rgb="FFFFFFCC"/>
      <color rgb="FFFFFF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8" Type="http://schemas.openxmlformats.org/officeDocument/2006/relationships/styles" Target="styles.xml"/><Relationship Id="rId21" Type="http://schemas.openxmlformats.org/officeDocument/2006/relationships/customXml" Target="../customXml/item2.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customXml" Target="../customXml/item1.xml"/><Relationship Id="rId1" Type="http://schemas.openxmlformats.org/officeDocument/2006/relationships/worksheet" Target="worksheets/sheet1.xml"/><Relationship Id="rId19" Type="http://schemas.openxmlformats.org/officeDocument/2006/relationships/sharedStrings" Target="sharedStrings.xml"/><Relationship Id="rId22"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createwebflow.jp/topic/20240801-01.html" TargetMode="External"/><Relationship Id="rId2" Type="http://schemas.openxmlformats.org/officeDocument/2006/relationships/hyperlink" Target="https://www.createwebflow.jp/purchase/contract.html" TargetMode="External"/><Relationship Id="rId1" Type="http://schemas.openxmlformats.org/officeDocument/2006/relationships/hyperlink" Target="https://www.createwebflow.jp/support/package.html" TargetMode="External"/><Relationship Id="rId5" Type="http://schemas.openxmlformats.org/officeDocument/2006/relationships/printerSettings" Target="../printerSettings/printerSettings1.bin"/><Relationship Id="rId4" Type="http://schemas.openxmlformats.org/officeDocument/2006/relationships/hyperlink" Target="https://support.createwebflow.jp/mail"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iftc.co.jp/company/sustainability/pi/" TargetMode="External"/><Relationship Id="rId2" Type="http://schemas.openxmlformats.org/officeDocument/2006/relationships/hyperlink" Target="https://www.iftc.co.jp/company/sustainability/pi/" TargetMode="External"/><Relationship Id="rId1" Type="http://schemas.openxmlformats.org/officeDocument/2006/relationships/hyperlink" Target="https://www.createwebflow.jp/purchase/contract.html" TargetMode="Externa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E3B3B-55D4-4965-A3CF-E8716B778F82}">
  <sheetPr>
    <pageSetUpPr fitToPage="1"/>
  </sheetPr>
  <dimension ref="A1:E997"/>
  <sheetViews>
    <sheetView showGridLines="0" showRowColHeaders="0" tabSelected="1" workbookViewId="0"/>
  </sheetViews>
  <sheetFormatPr defaultColWidth="14.44140625" defaultRowHeight="15.05" customHeight="1" x14ac:dyDescent="0.3"/>
  <cols>
    <col min="1" max="1" width="5.6640625" style="2" customWidth="1"/>
    <col min="2" max="2" width="22.77734375" style="2" customWidth="1"/>
    <col min="3" max="4" width="50.77734375" style="2" customWidth="1"/>
    <col min="5" max="27" width="8.6640625" style="2" customWidth="1"/>
    <col min="28" max="16384" width="14.44140625" style="2"/>
  </cols>
  <sheetData>
    <row r="1" spans="1:4" ht="30.05" customHeight="1" x14ac:dyDescent="0.3">
      <c r="A1" s="10" t="s">
        <v>0</v>
      </c>
      <c r="D1" s="27"/>
    </row>
    <row r="2" spans="1:4" ht="18.8" customHeight="1" x14ac:dyDescent="0.3"/>
    <row r="3" spans="1:4" ht="18.8" customHeight="1" x14ac:dyDescent="0.3">
      <c r="A3" s="30" t="s">
        <v>62</v>
      </c>
    </row>
    <row r="4" spans="1:4" ht="18.8" customHeight="1" x14ac:dyDescent="0.3"/>
    <row r="5" spans="1:4" ht="18.8" customHeight="1" x14ac:dyDescent="0.3">
      <c r="B5" s="2" t="s">
        <v>1</v>
      </c>
    </row>
    <row r="6" spans="1:4" ht="18.8" customHeight="1" x14ac:dyDescent="0.3">
      <c r="B6" s="39" t="s">
        <v>86</v>
      </c>
    </row>
    <row r="7" spans="1:4" ht="18.8" customHeight="1" x14ac:dyDescent="0.3"/>
    <row r="8" spans="1:4" ht="18.8" customHeight="1" x14ac:dyDescent="0.3">
      <c r="B8" s="2" t="s">
        <v>87</v>
      </c>
    </row>
    <row r="9" spans="1:4" ht="18.8" customHeight="1" x14ac:dyDescent="0.3">
      <c r="B9" s="39" t="s">
        <v>88</v>
      </c>
    </row>
    <row r="10" spans="1:4" ht="18.8" customHeight="1" x14ac:dyDescent="0.3">
      <c r="B10" s="2" t="s">
        <v>2</v>
      </c>
    </row>
    <row r="11" spans="1:4" ht="18.8" customHeight="1" x14ac:dyDescent="0.3">
      <c r="B11" s="2" t="s">
        <v>3</v>
      </c>
    </row>
    <row r="12" spans="1:4" ht="18.8" customHeight="1" x14ac:dyDescent="0.3"/>
    <row r="13" spans="1:4" ht="18.8" customHeight="1" x14ac:dyDescent="0.3">
      <c r="B13" s="2" t="s">
        <v>4</v>
      </c>
    </row>
    <row r="14" spans="1:4" ht="18.8" customHeight="1" x14ac:dyDescent="0.3"/>
    <row r="15" spans="1:4" ht="18.8" customHeight="1" x14ac:dyDescent="0.3">
      <c r="B15" s="2" t="s">
        <v>5</v>
      </c>
    </row>
    <row r="16" spans="1:4" ht="18.8" customHeight="1" x14ac:dyDescent="0.3">
      <c r="B16" s="2" t="s">
        <v>6</v>
      </c>
    </row>
    <row r="17" spans="2:5" ht="18.8" customHeight="1" x14ac:dyDescent="0.3"/>
    <row r="18" spans="2:5" ht="18.8" customHeight="1" x14ac:dyDescent="0.3">
      <c r="B18" s="2" t="s">
        <v>7</v>
      </c>
    </row>
    <row r="19" spans="2:5" ht="26.3" customHeight="1" x14ac:dyDescent="0.3">
      <c r="B19" s="12" t="s">
        <v>8</v>
      </c>
      <c r="C19" s="12" t="s">
        <v>9</v>
      </c>
      <c r="D19" s="12" t="s">
        <v>10</v>
      </c>
    </row>
    <row r="20" spans="2:5" ht="37.6" x14ac:dyDescent="0.3">
      <c r="B20" s="1" t="s">
        <v>11</v>
      </c>
      <c r="C20" s="5" t="s">
        <v>89</v>
      </c>
      <c r="D20" s="5"/>
    </row>
    <row r="21" spans="2:5" ht="56.35" x14ac:dyDescent="0.3">
      <c r="B21" s="1" t="s">
        <v>12</v>
      </c>
      <c r="C21" s="21" t="s">
        <v>13</v>
      </c>
      <c r="D21" s="5" t="s">
        <v>14</v>
      </c>
    </row>
    <row r="22" spans="2:5" ht="18.8" x14ac:dyDescent="0.3">
      <c r="B22" s="8"/>
      <c r="C22" s="9"/>
      <c r="D22" s="8"/>
    </row>
    <row r="23" spans="2:5" ht="18.8" x14ac:dyDescent="0.3">
      <c r="B23" s="14" t="s">
        <v>64</v>
      </c>
      <c r="C23" s="9"/>
      <c r="D23" s="14"/>
    </row>
    <row r="24" spans="2:5" ht="26.3" customHeight="1" x14ac:dyDescent="0.3">
      <c r="B24" s="12" t="s">
        <v>8</v>
      </c>
      <c r="C24" s="12" t="s">
        <v>9</v>
      </c>
      <c r="D24" s="12" t="s">
        <v>10</v>
      </c>
    </row>
    <row r="25" spans="2:5" ht="112.7" x14ac:dyDescent="0.3">
      <c r="B25" s="4" t="s">
        <v>15</v>
      </c>
      <c r="C25" s="5" t="s">
        <v>63</v>
      </c>
      <c r="D25" s="21" t="s">
        <v>94</v>
      </c>
      <c r="E25" s="18"/>
    </row>
    <row r="26" spans="2:5" ht="18.8" x14ac:dyDescent="0.3">
      <c r="B26" s="14" t="s">
        <v>16</v>
      </c>
      <c r="C26" s="22"/>
      <c r="D26" s="22"/>
    </row>
    <row r="27" spans="2:5" ht="18.8" x14ac:dyDescent="0.3">
      <c r="B27" s="39" t="s">
        <v>96</v>
      </c>
      <c r="C27" s="22"/>
      <c r="D27" s="22"/>
    </row>
    <row r="28" spans="2:5" ht="18.8" x14ac:dyDescent="0.3">
      <c r="B28" s="31"/>
      <c r="C28" s="22"/>
      <c r="D28" s="22"/>
    </row>
    <row r="29" spans="2:5" ht="18.8" x14ac:dyDescent="0.3">
      <c r="B29" s="14" t="s">
        <v>90</v>
      </c>
      <c r="C29" s="9"/>
      <c r="D29" s="17"/>
    </row>
    <row r="30" spans="2:5" ht="26.3" customHeight="1" x14ac:dyDescent="0.3">
      <c r="B30" s="12" t="s">
        <v>8</v>
      </c>
      <c r="C30" s="12" t="s">
        <v>9</v>
      </c>
      <c r="D30" s="12" t="s">
        <v>10</v>
      </c>
    </row>
    <row r="31" spans="2:5" ht="93.95" x14ac:dyDescent="0.3">
      <c r="B31" s="3" t="s">
        <v>91</v>
      </c>
      <c r="C31" s="20" t="s">
        <v>17</v>
      </c>
      <c r="D31" s="20" t="s">
        <v>55</v>
      </c>
    </row>
    <row r="32" spans="2:5" ht="18.8" customHeight="1" x14ac:dyDescent="0.3"/>
    <row r="33" spans="1:5" ht="18.8" customHeight="1" x14ac:dyDescent="0.3"/>
    <row r="34" spans="1:5" ht="18.8" customHeight="1" x14ac:dyDescent="0.3">
      <c r="A34" s="11" t="s">
        <v>92</v>
      </c>
    </row>
    <row r="35" spans="1:5" ht="18.8" customHeight="1" x14ac:dyDescent="0.3"/>
    <row r="36" spans="1:5" ht="18.8" customHeight="1" x14ac:dyDescent="0.3">
      <c r="B36" s="2" t="s">
        <v>95</v>
      </c>
    </row>
    <row r="37" spans="1:5" ht="18.8" customHeight="1" x14ac:dyDescent="0.3">
      <c r="B37" s="2" t="s">
        <v>71</v>
      </c>
    </row>
    <row r="38" spans="1:5" ht="18.8" customHeight="1" x14ac:dyDescent="0.3">
      <c r="B38" s="2" t="s">
        <v>72</v>
      </c>
    </row>
    <row r="39" spans="1:5" ht="18.8" customHeight="1" x14ac:dyDescent="0.3">
      <c r="B39" s="2" t="s">
        <v>73</v>
      </c>
    </row>
    <row r="40" spans="1:5" ht="18.8" customHeight="1" x14ac:dyDescent="0.3">
      <c r="B40" s="2" t="s">
        <v>74</v>
      </c>
    </row>
    <row r="41" spans="1:5" ht="18.8" customHeight="1" x14ac:dyDescent="0.3"/>
    <row r="42" spans="1:5" ht="18.8" x14ac:dyDescent="0.3">
      <c r="B42" s="2" t="s">
        <v>18</v>
      </c>
      <c r="C42" s="9"/>
      <c r="E42" s="24"/>
    </row>
    <row r="43" spans="1:5" ht="18.8" x14ac:dyDescent="0.3">
      <c r="B43" s="2" t="s">
        <v>75</v>
      </c>
      <c r="C43" s="9"/>
      <c r="E43" s="23"/>
    </row>
    <row r="44" spans="1:5" ht="18.8" x14ac:dyDescent="0.3">
      <c r="B44" s="2" t="s">
        <v>71</v>
      </c>
      <c r="C44" s="9"/>
    </row>
    <row r="45" spans="1:5" ht="18.8" customHeight="1" x14ac:dyDescent="0.3">
      <c r="B45" s="2" t="s">
        <v>76</v>
      </c>
    </row>
    <row r="46" spans="1:5" ht="18.8" customHeight="1" x14ac:dyDescent="0.3">
      <c r="B46" s="39" t="s">
        <v>93</v>
      </c>
    </row>
    <row r="47" spans="1:5" ht="18.8" customHeight="1" x14ac:dyDescent="0.3">
      <c r="B47" s="39"/>
    </row>
    <row r="48" spans="1:5" ht="18.8" customHeight="1" x14ac:dyDescent="0.3"/>
    <row r="49" spans="1:4" ht="18.8" customHeight="1" x14ac:dyDescent="0.3">
      <c r="A49" s="11" t="s">
        <v>19</v>
      </c>
    </row>
    <row r="50" spans="1:4" ht="18.8" customHeight="1" x14ac:dyDescent="0.3"/>
    <row r="51" spans="1:4" ht="18.8" customHeight="1" x14ac:dyDescent="0.3">
      <c r="B51" s="2" t="s">
        <v>20</v>
      </c>
    </row>
    <row r="52" spans="1:4" ht="18.8" customHeight="1" x14ac:dyDescent="0.3">
      <c r="B52" s="2" t="s">
        <v>77</v>
      </c>
    </row>
    <row r="53" spans="1:4" ht="18.8" customHeight="1" x14ac:dyDescent="0.3">
      <c r="B53" s="2" t="s">
        <v>100</v>
      </c>
    </row>
    <row r="54" spans="1:4" ht="18.8" customHeight="1" x14ac:dyDescent="0.3">
      <c r="B54" s="2" t="s">
        <v>78</v>
      </c>
    </row>
    <row r="55" spans="1:4" ht="18.8" customHeight="1" x14ac:dyDescent="0.3">
      <c r="B55" s="24" t="s">
        <v>79</v>
      </c>
      <c r="D55" s="18"/>
    </row>
    <row r="56" spans="1:4" ht="18.8" customHeight="1" x14ac:dyDescent="0.3">
      <c r="B56" s="24" t="s">
        <v>80</v>
      </c>
    </row>
    <row r="57" spans="1:4" ht="18.8" customHeight="1" x14ac:dyDescent="0.3">
      <c r="B57" s="24" t="s">
        <v>81</v>
      </c>
    </row>
    <row r="58" spans="1:4" ht="18.8" customHeight="1" x14ac:dyDescent="0.3">
      <c r="B58" s="40" t="s">
        <v>101</v>
      </c>
    </row>
    <row r="59" spans="1:4" ht="18.8" customHeight="1" x14ac:dyDescent="0.3"/>
    <row r="60" spans="1:4" ht="18.8" customHeight="1" x14ac:dyDescent="0.3"/>
    <row r="61" spans="1:4" ht="18.8" customHeight="1" x14ac:dyDescent="0.3"/>
    <row r="62" spans="1:4" ht="18.8" customHeight="1" x14ac:dyDescent="0.3"/>
    <row r="63" spans="1:4" ht="18.8" customHeight="1" x14ac:dyDescent="0.3"/>
    <row r="64" spans="1:4" ht="18.8" customHeight="1" x14ac:dyDescent="0.3"/>
    <row r="65" ht="18.8" customHeight="1" x14ac:dyDescent="0.3"/>
    <row r="66" ht="18.8" customHeight="1" x14ac:dyDescent="0.3"/>
    <row r="67" ht="18.8" customHeight="1" x14ac:dyDescent="0.3"/>
    <row r="68" ht="18.8" customHeight="1" x14ac:dyDescent="0.3"/>
    <row r="69" ht="18.8" customHeight="1" x14ac:dyDescent="0.3"/>
    <row r="70" ht="18.8" customHeight="1" x14ac:dyDescent="0.3"/>
    <row r="71" ht="18.8" customHeight="1" x14ac:dyDescent="0.3"/>
    <row r="72" ht="18.8" customHeight="1" x14ac:dyDescent="0.3"/>
    <row r="73" ht="18.8" customHeight="1" x14ac:dyDescent="0.3"/>
    <row r="74" ht="18.8" customHeight="1" x14ac:dyDescent="0.3"/>
    <row r="75" ht="18.8" customHeight="1" x14ac:dyDescent="0.3"/>
    <row r="76" ht="18.8" customHeight="1" x14ac:dyDescent="0.3"/>
    <row r="77" ht="18.8" customHeight="1" x14ac:dyDescent="0.3"/>
    <row r="78" ht="18.8" customHeight="1" x14ac:dyDescent="0.3"/>
    <row r="79" ht="18.8" customHeight="1" x14ac:dyDescent="0.3"/>
    <row r="80" ht="18.8" customHeight="1" x14ac:dyDescent="0.3"/>
    <row r="81" ht="18.8" customHeight="1" x14ac:dyDescent="0.3"/>
    <row r="82" ht="18.8" customHeight="1" x14ac:dyDescent="0.3"/>
    <row r="83" ht="18.8" customHeight="1" x14ac:dyDescent="0.3"/>
    <row r="84" ht="18.8" customHeight="1" x14ac:dyDescent="0.3"/>
    <row r="85" ht="18.8" customHeight="1" x14ac:dyDescent="0.3"/>
    <row r="86" ht="18.8" customHeight="1" x14ac:dyDescent="0.3"/>
    <row r="87" ht="18.8" customHeight="1" x14ac:dyDescent="0.3"/>
    <row r="88" ht="18.8" customHeight="1" x14ac:dyDescent="0.3"/>
    <row r="89" ht="18.8" customHeight="1" x14ac:dyDescent="0.3"/>
    <row r="90" ht="18.8" customHeight="1" x14ac:dyDescent="0.3"/>
    <row r="91" ht="18.8" customHeight="1" x14ac:dyDescent="0.3"/>
    <row r="92" ht="18.8" customHeight="1" x14ac:dyDescent="0.3"/>
    <row r="93" ht="18.8" customHeight="1" x14ac:dyDescent="0.3"/>
    <row r="94" ht="18.8" customHeight="1" x14ac:dyDescent="0.3"/>
    <row r="95" ht="18.8" customHeight="1" x14ac:dyDescent="0.3"/>
    <row r="96" ht="18.8" customHeight="1" x14ac:dyDescent="0.3"/>
    <row r="97" ht="18.8" customHeight="1" x14ac:dyDescent="0.3"/>
    <row r="98" ht="18.8" customHeight="1" x14ac:dyDescent="0.3"/>
    <row r="99" ht="18.8" customHeight="1" x14ac:dyDescent="0.3"/>
    <row r="100" ht="18.8" customHeight="1" x14ac:dyDescent="0.3"/>
    <row r="101" ht="18.8" customHeight="1" x14ac:dyDescent="0.3"/>
    <row r="102" ht="18.8" customHeight="1" x14ac:dyDescent="0.3"/>
    <row r="103" ht="18.8" customHeight="1" x14ac:dyDescent="0.3"/>
    <row r="104" ht="18.8" customHeight="1" x14ac:dyDescent="0.3"/>
    <row r="105" ht="18.8" customHeight="1" x14ac:dyDescent="0.3"/>
    <row r="106" ht="18.8" customHeight="1" x14ac:dyDescent="0.3"/>
    <row r="107" ht="18.8" customHeight="1" x14ac:dyDescent="0.3"/>
    <row r="108" ht="18.8" customHeight="1" x14ac:dyDescent="0.3"/>
    <row r="109" ht="18.8" customHeight="1" x14ac:dyDescent="0.3"/>
    <row r="110" ht="18.8" customHeight="1" x14ac:dyDescent="0.3"/>
    <row r="111" ht="18.8" customHeight="1" x14ac:dyDescent="0.3"/>
    <row r="112" ht="18.8" customHeight="1" x14ac:dyDescent="0.3"/>
    <row r="113" ht="18.8" customHeight="1" x14ac:dyDescent="0.3"/>
    <row r="114" ht="18.8" customHeight="1" x14ac:dyDescent="0.3"/>
    <row r="115" ht="18.8" customHeight="1" x14ac:dyDescent="0.3"/>
    <row r="116" ht="18.8" customHeight="1" x14ac:dyDescent="0.3"/>
    <row r="117" ht="18.8" customHeight="1" x14ac:dyDescent="0.3"/>
    <row r="118" ht="18.8" customHeight="1" x14ac:dyDescent="0.3"/>
    <row r="119" ht="18.8" customHeight="1" x14ac:dyDescent="0.3"/>
    <row r="120" ht="18.8" customHeight="1" x14ac:dyDescent="0.3"/>
    <row r="121" ht="18.8" customHeight="1" x14ac:dyDescent="0.3"/>
    <row r="122" ht="18.8" customHeight="1" x14ac:dyDescent="0.3"/>
    <row r="123" ht="18.8" customHeight="1" x14ac:dyDescent="0.3"/>
    <row r="124" ht="18.8" customHeight="1" x14ac:dyDescent="0.3"/>
    <row r="125" ht="18.8" customHeight="1" x14ac:dyDescent="0.3"/>
    <row r="126" ht="18.8" customHeight="1" x14ac:dyDescent="0.3"/>
    <row r="127" ht="18.8" customHeight="1" x14ac:dyDescent="0.3"/>
    <row r="128" ht="18.8" customHeight="1" x14ac:dyDescent="0.3"/>
    <row r="129" ht="18.8" customHeight="1" x14ac:dyDescent="0.3"/>
    <row r="130" ht="18.8" customHeight="1" x14ac:dyDescent="0.3"/>
    <row r="131" ht="18.8" customHeight="1" x14ac:dyDescent="0.3"/>
    <row r="132" ht="18.8" customHeight="1" x14ac:dyDescent="0.3"/>
    <row r="133" ht="18.8" customHeight="1" x14ac:dyDescent="0.3"/>
    <row r="134" ht="18.8" customHeight="1" x14ac:dyDescent="0.3"/>
    <row r="135" ht="18.8" customHeight="1" x14ac:dyDescent="0.3"/>
    <row r="136" ht="18.8" customHeight="1" x14ac:dyDescent="0.3"/>
    <row r="137" ht="18.8" customHeight="1" x14ac:dyDescent="0.3"/>
    <row r="138" ht="18.8" customHeight="1" x14ac:dyDescent="0.3"/>
    <row r="139" ht="18.8" customHeight="1" x14ac:dyDescent="0.3"/>
    <row r="140" ht="18.8" customHeight="1" x14ac:dyDescent="0.3"/>
    <row r="141" ht="18.8" customHeight="1" x14ac:dyDescent="0.3"/>
    <row r="142" ht="18.8" customHeight="1" x14ac:dyDescent="0.3"/>
    <row r="143" ht="18.8" customHeight="1" x14ac:dyDescent="0.3"/>
    <row r="144" ht="18.8" customHeight="1" x14ac:dyDescent="0.3"/>
    <row r="145" ht="18.8" customHeight="1" x14ac:dyDescent="0.3"/>
    <row r="146" ht="18.8" customHeight="1" x14ac:dyDescent="0.3"/>
    <row r="147" ht="18.8" customHeight="1" x14ac:dyDescent="0.3"/>
    <row r="148" ht="18.8" customHeight="1" x14ac:dyDescent="0.3"/>
    <row r="149" ht="18.8" customHeight="1" x14ac:dyDescent="0.3"/>
    <row r="150" ht="18.8" customHeight="1" x14ac:dyDescent="0.3"/>
    <row r="151" ht="18.8" customHeight="1" x14ac:dyDescent="0.3"/>
    <row r="152" ht="18.8" customHeight="1" x14ac:dyDescent="0.3"/>
    <row r="153" ht="18.8" customHeight="1" x14ac:dyDescent="0.3"/>
    <row r="154" ht="18.8" customHeight="1" x14ac:dyDescent="0.3"/>
    <row r="155" ht="18.8" customHeight="1" x14ac:dyDescent="0.3"/>
    <row r="156" ht="18.8" customHeight="1" x14ac:dyDescent="0.3"/>
    <row r="157" ht="18.8" customHeight="1" x14ac:dyDescent="0.3"/>
    <row r="158" ht="18.8" customHeight="1" x14ac:dyDescent="0.3"/>
    <row r="159" ht="18.8" customHeight="1" x14ac:dyDescent="0.3"/>
    <row r="160" ht="18.8" customHeight="1" x14ac:dyDescent="0.3"/>
    <row r="161" ht="18.8" customHeight="1" x14ac:dyDescent="0.3"/>
    <row r="162" ht="18.8" customHeight="1" x14ac:dyDescent="0.3"/>
    <row r="163" ht="18.8" customHeight="1" x14ac:dyDescent="0.3"/>
    <row r="164" ht="18.8" customHeight="1" x14ac:dyDescent="0.3"/>
    <row r="165" ht="18.8" customHeight="1" x14ac:dyDescent="0.3"/>
    <row r="166" ht="18.8" customHeight="1" x14ac:dyDescent="0.3"/>
    <row r="167" ht="18.8" customHeight="1" x14ac:dyDescent="0.3"/>
    <row r="168" ht="18.8" customHeight="1" x14ac:dyDescent="0.3"/>
    <row r="169" ht="18.8" customHeight="1" x14ac:dyDescent="0.3"/>
    <row r="170" ht="18.8" customHeight="1" x14ac:dyDescent="0.3"/>
    <row r="171" ht="18.8" customHeight="1" x14ac:dyDescent="0.3"/>
    <row r="172" ht="18.8" customHeight="1" x14ac:dyDescent="0.3"/>
    <row r="173" ht="18.8" customHeight="1" x14ac:dyDescent="0.3"/>
    <row r="174" ht="18.8" customHeight="1" x14ac:dyDescent="0.3"/>
    <row r="175" ht="18.8" customHeight="1" x14ac:dyDescent="0.3"/>
    <row r="176" ht="18.8" customHeight="1" x14ac:dyDescent="0.3"/>
    <row r="177" ht="18.8" customHeight="1" x14ac:dyDescent="0.3"/>
    <row r="178" ht="18.8" customHeight="1" x14ac:dyDescent="0.3"/>
    <row r="179" ht="18.8" customHeight="1" x14ac:dyDescent="0.3"/>
    <row r="180" ht="18.8" customHeight="1" x14ac:dyDescent="0.3"/>
    <row r="181" ht="18.8" customHeight="1" x14ac:dyDescent="0.3"/>
    <row r="182" ht="18.8" customHeight="1" x14ac:dyDescent="0.3"/>
    <row r="183" ht="18.8" customHeight="1" x14ac:dyDescent="0.3"/>
    <row r="184" ht="18.8" customHeight="1" x14ac:dyDescent="0.3"/>
    <row r="185" ht="18.8" customHeight="1" x14ac:dyDescent="0.3"/>
    <row r="186" ht="18.8" customHeight="1" x14ac:dyDescent="0.3"/>
    <row r="187" ht="18.8" customHeight="1" x14ac:dyDescent="0.3"/>
    <row r="188" ht="18.8" customHeight="1" x14ac:dyDescent="0.3"/>
    <row r="189" ht="18.8" customHeight="1" x14ac:dyDescent="0.3"/>
    <row r="190" ht="18.8" customHeight="1" x14ac:dyDescent="0.3"/>
    <row r="191" ht="18.8" customHeight="1" x14ac:dyDescent="0.3"/>
    <row r="192" ht="18.8" customHeight="1" x14ac:dyDescent="0.3"/>
    <row r="193" ht="18.8" customHeight="1" x14ac:dyDescent="0.3"/>
    <row r="194" ht="18.8" customHeight="1" x14ac:dyDescent="0.3"/>
    <row r="195" ht="18.8" customHeight="1" x14ac:dyDescent="0.3"/>
    <row r="196" ht="18.8" customHeight="1" x14ac:dyDescent="0.3"/>
    <row r="197" ht="18.8" customHeight="1" x14ac:dyDescent="0.3"/>
    <row r="198" ht="18.8" customHeight="1" x14ac:dyDescent="0.3"/>
    <row r="199" ht="18.8" customHeight="1" x14ac:dyDescent="0.3"/>
    <row r="200" ht="18.8" customHeight="1" x14ac:dyDescent="0.3"/>
    <row r="201" ht="18.8" customHeight="1" x14ac:dyDescent="0.3"/>
    <row r="202" ht="18.8" customHeight="1" x14ac:dyDescent="0.3"/>
    <row r="203" ht="18.8" customHeight="1" x14ac:dyDescent="0.3"/>
    <row r="204" ht="18.8" customHeight="1" x14ac:dyDescent="0.3"/>
    <row r="205" ht="18.8" customHeight="1" x14ac:dyDescent="0.3"/>
    <row r="206" ht="18.8" customHeight="1" x14ac:dyDescent="0.3"/>
    <row r="207" ht="18.8" customHeight="1" x14ac:dyDescent="0.3"/>
    <row r="208" ht="18.8" customHeight="1" x14ac:dyDescent="0.3"/>
    <row r="209" ht="18.8" customHeight="1" x14ac:dyDescent="0.3"/>
    <row r="210" ht="18.8" customHeight="1" x14ac:dyDescent="0.3"/>
    <row r="211" ht="18.8" customHeight="1" x14ac:dyDescent="0.3"/>
    <row r="212" ht="18.8" customHeight="1" x14ac:dyDescent="0.3"/>
    <row r="213" ht="18.8" customHeight="1" x14ac:dyDescent="0.3"/>
    <row r="214" ht="18.8" customHeight="1" x14ac:dyDescent="0.3"/>
    <row r="215" ht="18.8" customHeight="1" x14ac:dyDescent="0.3"/>
    <row r="216" ht="18.8" customHeight="1" x14ac:dyDescent="0.3"/>
    <row r="217" ht="18.8" customHeight="1" x14ac:dyDescent="0.3"/>
    <row r="218" ht="18.8" customHeight="1" x14ac:dyDescent="0.3"/>
    <row r="219" ht="18.8" customHeight="1" x14ac:dyDescent="0.3"/>
    <row r="220" ht="18.8" customHeight="1" x14ac:dyDescent="0.3"/>
    <row r="221" ht="18.8" customHeight="1" x14ac:dyDescent="0.3"/>
    <row r="222" ht="18.8" customHeight="1" x14ac:dyDescent="0.3"/>
    <row r="223" ht="18.8" customHeight="1" x14ac:dyDescent="0.3"/>
    <row r="224" ht="18.8" customHeight="1" x14ac:dyDescent="0.3"/>
    <row r="225" ht="18.8" customHeight="1" x14ac:dyDescent="0.3"/>
    <row r="226" ht="18.8" customHeight="1" x14ac:dyDescent="0.3"/>
    <row r="227" ht="18.8" customHeight="1" x14ac:dyDescent="0.3"/>
    <row r="228" ht="18.8" customHeight="1" x14ac:dyDescent="0.3"/>
    <row r="229" ht="18.8" customHeight="1" x14ac:dyDescent="0.3"/>
    <row r="230" ht="18.8" customHeight="1" x14ac:dyDescent="0.3"/>
    <row r="231" ht="18.8" customHeight="1" x14ac:dyDescent="0.3"/>
    <row r="232" ht="18.8" customHeight="1" x14ac:dyDescent="0.3"/>
    <row r="233" ht="18.8" customHeight="1" x14ac:dyDescent="0.3"/>
    <row r="234" ht="18.8" customHeight="1" x14ac:dyDescent="0.3"/>
    <row r="235" ht="18.8" customHeight="1" x14ac:dyDescent="0.3"/>
    <row r="236" ht="18.8" customHeight="1" x14ac:dyDescent="0.3"/>
    <row r="237" ht="18.8" customHeight="1" x14ac:dyDescent="0.3"/>
    <row r="238" ht="18.8" customHeight="1" x14ac:dyDescent="0.3"/>
    <row r="239" ht="18.8" customHeight="1" x14ac:dyDescent="0.3"/>
    <row r="240" ht="18.8" customHeight="1" x14ac:dyDescent="0.3"/>
    <row r="241" ht="18.8" customHeight="1" x14ac:dyDescent="0.3"/>
    <row r="242" ht="18.8" customHeight="1" x14ac:dyDescent="0.3"/>
    <row r="243" ht="18.8" customHeight="1" x14ac:dyDescent="0.3"/>
    <row r="244" ht="18.8" customHeight="1" x14ac:dyDescent="0.3"/>
    <row r="245" ht="18.8" customHeight="1" x14ac:dyDescent="0.3"/>
    <row r="246" ht="18.8" customHeight="1" x14ac:dyDescent="0.3"/>
    <row r="247" ht="18.8" customHeight="1" x14ac:dyDescent="0.3"/>
    <row r="248" ht="18.8" customHeight="1" x14ac:dyDescent="0.3"/>
    <row r="249" ht="18.8" customHeight="1" x14ac:dyDescent="0.3"/>
    <row r="250" ht="18.8" customHeight="1" x14ac:dyDescent="0.3"/>
    <row r="251" ht="18.8" customHeight="1" x14ac:dyDescent="0.3"/>
    <row r="252" ht="18.8" customHeight="1" x14ac:dyDescent="0.3"/>
    <row r="253" ht="18.8" customHeight="1" x14ac:dyDescent="0.3"/>
    <row r="254" ht="18.8" customHeight="1" x14ac:dyDescent="0.3"/>
    <row r="255" ht="18.8" customHeight="1" x14ac:dyDescent="0.3"/>
    <row r="256" ht="18.8" customHeight="1" x14ac:dyDescent="0.3"/>
    <row r="257" ht="18.8" customHeight="1" x14ac:dyDescent="0.3"/>
    <row r="258" ht="18.8" customHeight="1" x14ac:dyDescent="0.3"/>
    <row r="259" ht="18.8" customHeight="1" x14ac:dyDescent="0.3"/>
    <row r="260" ht="18.8" customHeight="1" x14ac:dyDescent="0.3"/>
    <row r="261" ht="18.8" customHeight="1" x14ac:dyDescent="0.3"/>
    <row r="262" ht="18.8" customHeight="1" x14ac:dyDescent="0.3"/>
    <row r="263" ht="18.8" customHeight="1" x14ac:dyDescent="0.3"/>
    <row r="264" ht="18.8" customHeight="1" x14ac:dyDescent="0.3"/>
    <row r="265" ht="18.8" customHeight="1" x14ac:dyDescent="0.3"/>
    <row r="266" ht="18.8" customHeight="1" x14ac:dyDescent="0.3"/>
    <row r="267" ht="18.8" customHeight="1" x14ac:dyDescent="0.3"/>
    <row r="268" ht="18.8" customHeight="1" x14ac:dyDescent="0.3"/>
    <row r="269" ht="18.8" customHeight="1" x14ac:dyDescent="0.3"/>
    <row r="270" ht="18.8" customHeight="1" x14ac:dyDescent="0.3"/>
    <row r="271" ht="18.8" customHeight="1" x14ac:dyDescent="0.3"/>
    <row r="272" ht="18.8" customHeight="1" x14ac:dyDescent="0.3"/>
    <row r="273" ht="18.8" customHeight="1" x14ac:dyDescent="0.3"/>
    <row r="274" ht="18.8" customHeight="1" x14ac:dyDescent="0.3"/>
    <row r="275" ht="18.8" customHeight="1" x14ac:dyDescent="0.3"/>
    <row r="276" ht="18.8" customHeight="1" x14ac:dyDescent="0.3"/>
    <row r="277" ht="18.8" customHeight="1" x14ac:dyDescent="0.3"/>
    <row r="278" ht="18.8" customHeight="1" x14ac:dyDescent="0.3"/>
    <row r="279" ht="18.8" customHeight="1" x14ac:dyDescent="0.3"/>
    <row r="280" ht="18.8" customHeight="1" x14ac:dyDescent="0.3"/>
    <row r="281" ht="18.8" customHeight="1" x14ac:dyDescent="0.3"/>
    <row r="282" ht="18.8" customHeight="1" x14ac:dyDescent="0.3"/>
    <row r="283" ht="18.8" customHeight="1" x14ac:dyDescent="0.3"/>
    <row r="284" ht="18.8" customHeight="1" x14ac:dyDescent="0.3"/>
    <row r="285" ht="18.8" customHeight="1" x14ac:dyDescent="0.3"/>
    <row r="286" ht="18.8" customHeight="1" x14ac:dyDescent="0.3"/>
    <row r="287" ht="18.8" customHeight="1" x14ac:dyDescent="0.3"/>
    <row r="288" ht="18.8" customHeight="1" x14ac:dyDescent="0.3"/>
    <row r="289" ht="18.8" customHeight="1" x14ac:dyDescent="0.3"/>
    <row r="290" ht="18.8" customHeight="1" x14ac:dyDescent="0.3"/>
    <row r="291" ht="18.8" customHeight="1" x14ac:dyDescent="0.3"/>
    <row r="292" ht="18.8" customHeight="1" x14ac:dyDescent="0.3"/>
    <row r="293" ht="18.8" customHeight="1" x14ac:dyDescent="0.3"/>
    <row r="294" ht="18.8" customHeight="1" x14ac:dyDescent="0.3"/>
    <row r="295" ht="18.8" customHeight="1" x14ac:dyDescent="0.3"/>
    <row r="296" ht="18.8" customHeight="1" x14ac:dyDescent="0.3"/>
    <row r="297" ht="18.8" customHeight="1" x14ac:dyDescent="0.3"/>
    <row r="298" ht="18.8" customHeight="1" x14ac:dyDescent="0.3"/>
    <row r="299" ht="18.8" customHeight="1" x14ac:dyDescent="0.3"/>
    <row r="300" ht="18.8" customHeight="1" x14ac:dyDescent="0.3"/>
    <row r="301" ht="18.8" customHeight="1" x14ac:dyDescent="0.3"/>
    <row r="302" ht="18.8" customHeight="1" x14ac:dyDescent="0.3"/>
    <row r="303" ht="18.8" customHeight="1" x14ac:dyDescent="0.3"/>
    <row r="304" ht="18.8" customHeight="1" x14ac:dyDescent="0.3"/>
    <row r="305" ht="18.8" customHeight="1" x14ac:dyDescent="0.3"/>
    <row r="306" ht="18.8" customHeight="1" x14ac:dyDescent="0.3"/>
    <row r="307" ht="18.8" customHeight="1" x14ac:dyDescent="0.3"/>
    <row r="308" ht="18.8" customHeight="1" x14ac:dyDescent="0.3"/>
    <row r="309" ht="18.8" customHeight="1" x14ac:dyDescent="0.3"/>
    <row r="310" ht="18.8" customHeight="1" x14ac:dyDescent="0.3"/>
    <row r="311" ht="18.8" customHeight="1" x14ac:dyDescent="0.3"/>
    <row r="312" ht="18.8" customHeight="1" x14ac:dyDescent="0.3"/>
    <row r="313" ht="18.8" customHeight="1" x14ac:dyDescent="0.3"/>
    <row r="314" ht="18.8" customHeight="1" x14ac:dyDescent="0.3"/>
    <row r="315" ht="18.8" customHeight="1" x14ac:dyDescent="0.3"/>
    <row r="316" ht="18.8" customHeight="1" x14ac:dyDescent="0.3"/>
    <row r="317" ht="18.8" customHeight="1" x14ac:dyDescent="0.3"/>
    <row r="318" ht="18.8" customHeight="1" x14ac:dyDescent="0.3"/>
    <row r="319" ht="18.8" customHeight="1" x14ac:dyDescent="0.3"/>
    <row r="320" ht="18.8" customHeight="1" x14ac:dyDescent="0.3"/>
    <row r="321" ht="18.8" customHeight="1" x14ac:dyDescent="0.3"/>
    <row r="322" ht="18.8" customHeight="1" x14ac:dyDescent="0.3"/>
    <row r="323" ht="18.8" customHeight="1" x14ac:dyDescent="0.3"/>
    <row r="324" ht="18.8" customHeight="1" x14ac:dyDescent="0.3"/>
    <row r="325" ht="18.8" customHeight="1" x14ac:dyDescent="0.3"/>
    <row r="326" ht="18.8" customHeight="1" x14ac:dyDescent="0.3"/>
    <row r="327" ht="18.8" customHeight="1" x14ac:dyDescent="0.3"/>
    <row r="328" ht="18.8" customHeight="1" x14ac:dyDescent="0.3"/>
    <row r="329" ht="18.8" customHeight="1" x14ac:dyDescent="0.3"/>
    <row r="330" ht="18.8" customHeight="1" x14ac:dyDescent="0.3"/>
    <row r="331" ht="18.8" customHeight="1" x14ac:dyDescent="0.3"/>
    <row r="332" ht="18.8" customHeight="1" x14ac:dyDescent="0.3"/>
    <row r="333" ht="18.8" customHeight="1" x14ac:dyDescent="0.3"/>
    <row r="334" ht="18.8" customHeight="1" x14ac:dyDescent="0.3"/>
    <row r="335" ht="18.8" customHeight="1" x14ac:dyDescent="0.3"/>
    <row r="336" ht="18.8" customHeight="1" x14ac:dyDescent="0.3"/>
    <row r="337" ht="18.8" customHeight="1" x14ac:dyDescent="0.3"/>
    <row r="338" ht="18.8" customHeight="1" x14ac:dyDescent="0.3"/>
    <row r="339" ht="18.8" customHeight="1" x14ac:dyDescent="0.3"/>
    <row r="340" ht="18.8" customHeight="1" x14ac:dyDescent="0.3"/>
    <row r="341" ht="18.8" customHeight="1" x14ac:dyDescent="0.3"/>
    <row r="342" ht="18.8" customHeight="1" x14ac:dyDescent="0.3"/>
    <row r="343" ht="18.8" customHeight="1" x14ac:dyDescent="0.3"/>
    <row r="344" ht="18.8" customHeight="1" x14ac:dyDescent="0.3"/>
    <row r="345" ht="18.8" customHeight="1" x14ac:dyDescent="0.3"/>
    <row r="346" ht="18.8" customHeight="1" x14ac:dyDescent="0.3"/>
    <row r="347" ht="18.8" customHeight="1" x14ac:dyDescent="0.3"/>
    <row r="348" ht="18.8" customHeight="1" x14ac:dyDescent="0.3"/>
    <row r="349" ht="18.8" customHeight="1" x14ac:dyDescent="0.3"/>
    <row r="350" ht="18.8" customHeight="1" x14ac:dyDescent="0.3"/>
    <row r="351" ht="18.8" customHeight="1" x14ac:dyDescent="0.3"/>
    <row r="352" ht="18.8" customHeight="1" x14ac:dyDescent="0.3"/>
    <row r="353" ht="18.8" customHeight="1" x14ac:dyDescent="0.3"/>
    <row r="354" ht="18.8" customHeight="1" x14ac:dyDescent="0.3"/>
    <row r="355" ht="18.8" customHeight="1" x14ac:dyDescent="0.3"/>
    <row r="356" ht="18.8" customHeight="1" x14ac:dyDescent="0.3"/>
    <row r="357" ht="18.8" customHeight="1" x14ac:dyDescent="0.3"/>
    <row r="358" ht="18.8" customHeight="1" x14ac:dyDescent="0.3"/>
    <row r="359" ht="18.8" customHeight="1" x14ac:dyDescent="0.3"/>
    <row r="360" ht="18.8" customHeight="1" x14ac:dyDescent="0.3"/>
    <row r="361" ht="18.8" customHeight="1" x14ac:dyDescent="0.3"/>
    <row r="362" ht="18.8" customHeight="1" x14ac:dyDescent="0.3"/>
    <row r="363" ht="18.8" customHeight="1" x14ac:dyDescent="0.3"/>
    <row r="364" ht="18.8" customHeight="1" x14ac:dyDescent="0.3"/>
    <row r="365" ht="18.8" customHeight="1" x14ac:dyDescent="0.3"/>
    <row r="366" ht="18.8" customHeight="1" x14ac:dyDescent="0.3"/>
    <row r="367" ht="18.8" customHeight="1" x14ac:dyDescent="0.3"/>
    <row r="368" ht="18.8" customHeight="1" x14ac:dyDescent="0.3"/>
    <row r="369" ht="18.8" customHeight="1" x14ac:dyDescent="0.3"/>
    <row r="370" ht="18.8" customHeight="1" x14ac:dyDescent="0.3"/>
    <row r="371" ht="18.8" customHeight="1" x14ac:dyDescent="0.3"/>
    <row r="372" ht="18.8" customHeight="1" x14ac:dyDescent="0.3"/>
    <row r="373" ht="18.8" customHeight="1" x14ac:dyDescent="0.3"/>
    <row r="374" ht="18.8" customHeight="1" x14ac:dyDescent="0.3"/>
    <row r="375" ht="18.8" customHeight="1" x14ac:dyDescent="0.3"/>
    <row r="376" ht="18.8" customHeight="1" x14ac:dyDescent="0.3"/>
    <row r="377" ht="18.8" customHeight="1" x14ac:dyDescent="0.3"/>
    <row r="378" ht="18.8" customHeight="1" x14ac:dyDescent="0.3"/>
    <row r="379" ht="18.8" customHeight="1" x14ac:dyDescent="0.3"/>
    <row r="380" ht="18.8" customHeight="1" x14ac:dyDescent="0.3"/>
    <row r="381" ht="18.8" customHeight="1" x14ac:dyDescent="0.3"/>
    <row r="382" ht="18.8" customHeight="1" x14ac:dyDescent="0.3"/>
    <row r="383" ht="18.8" customHeight="1" x14ac:dyDescent="0.3"/>
    <row r="384" ht="18.8" customHeight="1" x14ac:dyDescent="0.3"/>
    <row r="385" ht="18.8" customHeight="1" x14ac:dyDescent="0.3"/>
    <row r="386" ht="18.8" customHeight="1" x14ac:dyDescent="0.3"/>
    <row r="387" ht="18.8" customHeight="1" x14ac:dyDescent="0.3"/>
    <row r="388" ht="18.8" customHeight="1" x14ac:dyDescent="0.3"/>
    <row r="389" ht="18.8" customHeight="1" x14ac:dyDescent="0.3"/>
    <row r="390" ht="18.8" customHeight="1" x14ac:dyDescent="0.3"/>
    <row r="391" ht="18.8" customHeight="1" x14ac:dyDescent="0.3"/>
    <row r="392" ht="18.8" customHeight="1" x14ac:dyDescent="0.3"/>
    <row r="393" ht="18.8" customHeight="1" x14ac:dyDescent="0.3"/>
    <row r="394" ht="18.8" customHeight="1" x14ac:dyDescent="0.3"/>
    <row r="395" ht="18.8" customHeight="1" x14ac:dyDescent="0.3"/>
    <row r="396" ht="18.8" customHeight="1" x14ac:dyDescent="0.3"/>
    <row r="397" ht="18.8" customHeight="1" x14ac:dyDescent="0.3"/>
    <row r="398" ht="18.8" customHeight="1" x14ac:dyDescent="0.3"/>
    <row r="399" ht="18.8" customHeight="1" x14ac:dyDescent="0.3"/>
    <row r="400" ht="18.8" customHeight="1" x14ac:dyDescent="0.3"/>
    <row r="401" ht="18.8" customHeight="1" x14ac:dyDescent="0.3"/>
    <row r="402" ht="18.8" customHeight="1" x14ac:dyDescent="0.3"/>
    <row r="403" ht="18.8" customHeight="1" x14ac:dyDescent="0.3"/>
    <row r="404" ht="18.8" customHeight="1" x14ac:dyDescent="0.3"/>
    <row r="405" ht="18.8" customHeight="1" x14ac:dyDescent="0.3"/>
    <row r="406" ht="18.8" customHeight="1" x14ac:dyDescent="0.3"/>
    <row r="407" ht="18.8" customHeight="1" x14ac:dyDescent="0.3"/>
    <row r="408" ht="18.8" customHeight="1" x14ac:dyDescent="0.3"/>
    <row r="409" ht="18.8" customHeight="1" x14ac:dyDescent="0.3"/>
    <row r="410" ht="18.8" customHeight="1" x14ac:dyDescent="0.3"/>
    <row r="411" ht="18.8" customHeight="1" x14ac:dyDescent="0.3"/>
    <row r="412" ht="18.8" customHeight="1" x14ac:dyDescent="0.3"/>
    <row r="413" ht="18.8" customHeight="1" x14ac:dyDescent="0.3"/>
    <row r="414" ht="18.8" customHeight="1" x14ac:dyDescent="0.3"/>
    <row r="415" ht="18.8" customHeight="1" x14ac:dyDescent="0.3"/>
    <row r="416" ht="18.8" customHeight="1" x14ac:dyDescent="0.3"/>
    <row r="417" ht="18.8" customHeight="1" x14ac:dyDescent="0.3"/>
    <row r="418" ht="18.8" customHeight="1" x14ac:dyDescent="0.3"/>
    <row r="419" ht="18.8" customHeight="1" x14ac:dyDescent="0.3"/>
    <row r="420" ht="18.8" customHeight="1" x14ac:dyDescent="0.3"/>
    <row r="421" ht="18.8" customHeight="1" x14ac:dyDescent="0.3"/>
    <row r="422" ht="18.8" customHeight="1" x14ac:dyDescent="0.3"/>
    <row r="423" ht="18.8" customHeight="1" x14ac:dyDescent="0.3"/>
    <row r="424" ht="18.8" customHeight="1" x14ac:dyDescent="0.3"/>
    <row r="425" ht="18.8" customHeight="1" x14ac:dyDescent="0.3"/>
    <row r="426" ht="18.8" customHeight="1" x14ac:dyDescent="0.3"/>
    <row r="427" ht="18.8" customHeight="1" x14ac:dyDescent="0.3"/>
    <row r="428" ht="18.8" customHeight="1" x14ac:dyDescent="0.3"/>
    <row r="429" ht="18.8" customHeight="1" x14ac:dyDescent="0.3"/>
    <row r="430" ht="18.8" customHeight="1" x14ac:dyDescent="0.3"/>
    <row r="431" ht="18.8" customHeight="1" x14ac:dyDescent="0.3"/>
    <row r="432" ht="18.8" customHeight="1" x14ac:dyDescent="0.3"/>
    <row r="433" ht="18.8" customHeight="1" x14ac:dyDescent="0.3"/>
    <row r="434" ht="18.8" customHeight="1" x14ac:dyDescent="0.3"/>
    <row r="435" ht="18.8" customHeight="1" x14ac:dyDescent="0.3"/>
    <row r="436" ht="18.8" customHeight="1" x14ac:dyDescent="0.3"/>
    <row r="437" ht="18.8" customHeight="1" x14ac:dyDescent="0.3"/>
    <row r="438" ht="18.8" customHeight="1" x14ac:dyDescent="0.3"/>
    <row r="439" ht="18.8" customHeight="1" x14ac:dyDescent="0.3"/>
    <row r="440" ht="18.8" customHeight="1" x14ac:dyDescent="0.3"/>
    <row r="441" ht="18.8" customHeight="1" x14ac:dyDescent="0.3"/>
    <row r="442" ht="18.8" customHeight="1" x14ac:dyDescent="0.3"/>
    <row r="443" ht="18.8" customHeight="1" x14ac:dyDescent="0.3"/>
    <row r="444" ht="18.8" customHeight="1" x14ac:dyDescent="0.3"/>
    <row r="445" ht="18.8" customHeight="1" x14ac:dyDescent="0.3"/>
    <row r="446" ht="18.8" customHeight="1" x14ac:dyDescent="0.3"/>
    <row r="447" ht="18.8" customHeight="1" x14ac:dyDescent="0.3"/>
    <row r="448" ht="18.8" customHeight="1" x14ac:dyDescent="0.3"/>
    <row r="449" ht="18.8" customHeight="1" x14ac:dyDescent="0.3"/>
    <row r="450" ht="18.8" customHeight="1" x14ac:dyDescent="0.3"/>
    <row r="451" ht="18.8" customHeight="1" x14ac:dyDescent="0.3"/>
    <row r="452" ht="18.8" customHeight="1" x14ac:dyDescent="0.3"/>
    <row r="453" ht="18.8" customHeight="1" x14ac:dyDescent="0.3"/>
    <row r="454" ht="18.8" customHeight="1" x14ac:dyDescent="0.3"/>
    <row r="455" ht="18.8" customHeight="1" x14ac:dyDescent="0.3"/>
    <row r="456" ht="18.8" customHeight="1" x14ac:dyDescent="0.3"/>
    <row r="457" ht="18.8" customHeight="1" x14ac:dyDescent="0.3"/>
    <row r="458" ht="18.8" customHeight="1" x14ac:dyDescent="0.3"/>
    <row r="459" ht="18.8" customHeight="1" x14ac:dyDescent="0.3"/>
    <row r="460" ht="18.8" customHeight="1" x14ac:dyDescent="0.3"/>
    <row r="461" ht="18.8" customHeight="1" x14ac:dyDescent="0.3"/>
    <row r="462" ht="18.8" customHeight="1" x14ac:dyDescent="0.3"/>
    <row r="463" ht="18.8" customHeight="1" x14ac:dyDescent="0.3"/>
    <row r="464" ht="18.8" customHeight="1" x14ac:dyDescent="0.3"/>
    <row r="465" ht="18.8" customHeight="1" x14ac:dyDescent="0.3"/>
    <row r="466" ht="18.8" customHeight="1" x14ac:dyDescent="0.3"/>
    <row r="467" ht="18.8" customHeight="1" x14ac:dyDescent="0.3"/>
    <row r="468" ht="18.8" customHeight="1" x14ac:dyDescent="0.3"/>
    <row r="469" ht="18.8" customHeight="1" x14ac:dyDescent="0.3"/>
    <row r="470" ht="18.8" customHeight="1" x14ac:dyDescent="0.3"/>
    <row r="471" ht="18.8" customHeight="1" x14ac:dyDescent="0.3"/>
    <row r="472" ht="18.8" customHeight="1" x14ac:dyDescent="0.3"/>
    <row r="473" ht="18.8" customHeight="1" x14ac:dyDescent="0.3"/>
    <row r="474" ht="18.8" customHeight="1" x14ac:dyDescent="0.3"/>
    <row r="475" ht="18.8" customHeight="1" x14ac:dyDescent="0.3"/>
    <row r="476" ht="18.8" customHeight="1" x14ac:dyDescent="0.3"/>
    <row r="477" ht="18.8" customHeight="1" x14ac:dyDescent="0.3"/>
    <row r="478" ht="18.8" customHeight="1" x14ac:dyDescent="0.3"/>
    <row r="479" ht="18.8" customHeight="1" x14ac:dyDescent="0.3"/>
    <row r="480" ht="18.8" customHeight="1" x14ac:dyDescent="0.3"/>
    <row r="481" ht="18.8" customHeight="1" x14ac:dyDescent="0.3"/>
    <row r="482" ht="18.8" customHeight="1" x14ac:dyDescent="0.3"/>
    <row r="483" ht="18.8" customHeight="1" x14ac:dyDescent="0.3"/>
    <row r="484" ht="18.8" customHeight="1" x14ac:dyDescent="0.3"/>
    <row r="485" ht="18.8" customHeight="1" x14ac:dyDescent="0.3"/>
    <row r="486" ht="18.8" customHeight="1" x14ac:dyDescent="0.3"/>
    <row r="487" ht="18.8" customHeight="1" x14ac:dyDescent="0.3"/>
    <row r="488" ht="18.8" customHeight="1" x14ac:dyDescent="0.3"/>
    <row r="489" ht="18.8" customHeight="1" x14ac:dyDescent="0.3"/>
    <row r="490" ht="18.8" customHeight="1" x14ac:dyDescent="0.3"/>
    <row r="491" ht="18.8" customHeight="1" x14ac:dyDescent="0.3"/>
    <row r="492" ht="18.8" customHeight="1" x14ac:dyDescent="0.3"/>
    <row r="493" ht="18.8" customHeight="1" x14ac:dyDescent="0.3"/>
    <row r="494" ht="18.8" customHeight="1" x14ac:dyDescent="0.3"/>
    <row r="495" ht="18.8" customHeight="1" x14ac:dyDescent="0.3"/>
    <row r="496" ht="18.8" customHeight="1" x14ac:dyDescent="0.3"/>
    <row r="497" ht="18.8" customHeight="1" x14ac:dyDescent="0.3"/>
    <row r="498" ht="18.8" customHeight="1" x14ac:dyDescent="0.3"/>
    <row r="499" ht="18.8" customHeight="1" x14ac:dyDescent="0.3"/>
    <row r="500" ht="18.8" customHeight="1" x14ac:dyDescent="0.3"/>
    <row r="501" ht="18.8" customHeight="1" x14ac:dyDescent="0.3"/>
    <row r="502" ht="18.8" customHeight="1" x14ac:dyDescent="0.3"/>
    <row r="503" ht="18.8" customHeight="1" x14ac:dyDescent="0.3"/>
    <row r="504" ht="18.8" customHeight="1" x14ac:dyDescent="0.3"/>
    <row r="505" ht="18.8" customHeight="1" x14ac:dyDescent="0.3"/>
    <row r="506" ht="18.8" customHeight="1" x14ac:dyDescent="0.3"/>
    <row r="507" ht="18.8" customHeight="1" x14ac:dyDescent="0.3"/>
    <row r="508" ht="18.8" customHeight="1" x14ac:dyDescent="0.3"/>
    <row r="509" ht="18.8" customHeight="1" x14ac:dyDescent="0.3"/>
    <row r="510" ht="18.8" customHeight="1" x14ac:dyDescent="0.3"/>
    <row r="511" ht="18.8" customHeight="1" x14ac:dyDescent="0.3"/>
    <row r="512" ht="18.8" customHeight="1" x14ac:dyDescent="0.3"/>
    <row r="513" ht="18.8" customHeight="1" x14ac:dyDescent="0.3"/>
    <row r="514" ht="18.8" customHeight="1" x14ac:dyDescent="0.3"/>
    <row r="515" ht="18.8" customHeight="1" x14ac:dyDescent="0.3"/>
    <row r="516" ht="18.8" customHeight="1" x14ac:dyDescent="0.3"/>
    <row r="517" ht="18.8" customHeight="1" x14ac:dyDescent="0.3"/>
    <row r="518" ht="18.8" customHeight="1" x14ac:dyDescent="0.3"/>
    <row r="519" ht="18.8" customHeight="1" x14ac:dyDescent="0.3"/>
    <row r="520" ht="18.8" customHeight="1" x14ac:dyDescent="0.3"/>
    <row r="521" ht="18.8" customHeight="1" x14ac:dyDescent="0.3"/>
    <row r="522" ht="18.8" customHeight="1" x14ac:dyDescent="0.3"/>
    <row r="523" ht="18.8" customHeight="1" x14ac:dyDescent="0.3"/>
    <row r="524" ht="18.8" customHeight="1" x14ac:dyDescent="0.3"/>
    <row r="525" ht="18.8" customHeight="1" x14ac:dyDescent="0.3"/>
    <row r="526" ht="18.8" customHeight="1" x14ac:dyDescent="0.3"/>
    <row r="527" ht="18.8" customHeight="1" x14ac:dyDescent="0.3"/>
    <row r="528" ht="18.8" customHeight="1" x14ac:dyDescent="0.3"/>
    <row r="529" ht="18.8" customHeight="1" x14ac:dyDescent="0.3"/>
    <row r="530" ht="18.8" customHeight="1" x14ac:dyDescent="0.3"/>
    <row r="531" ht="18.8" customHeight="1" x14ac:dyDescent="0.3"/>
    <row r="532" ht="18.8" customHeight="1" x14ac:dyDescent="0.3"/>
    <row r="533" ht="18.8" customHeight="1" x14ac:dyDescent="0.3"/>
    <row r="534" ht="18.8" customHeight="1" x14ac:dyDescent="0.3"/>
    <row r="535" ht="18.8" customHeight="1" x14ac:dyDescent="0.3"/>
    <row r="536" ht="18.8" customHeight="1" x14ac:dyDescent="0.3"/>
    <row r="537" ht="18.8" customHeight="1" x14ac:dyDescent="0.3"/>
    <row r="538" ht="18.8" customHeight="1" x14ac:dyDescent="0.3"/>
    <row r="539" ht="18.8" customHeight="1" x14ac:dyDescent="0.3"/>
    <row r="540" ht="18.8" customHeight="1" x14ac:dyDescent="0.3"/>
    <row r="541" ht="18.8" customHeight="1" x14ac:dyDescent="0.3"/>
    <row r="542" ht="18.8" customHeight="1" x14ac:dyDescent="0.3"/>
    <row r="543" ht="18.8" customHeight="1" x14ac:dyDescent="0.3"/>
    <row r="544" ht="18.8" customHeight="1" x14ac:dyDescent="0.3"/>
    <row r="545" ht="18.8" customHeight="1" x14ac:dyDescent="0.3"/>
    <row r="546" ht="18.8" customHeight="1" x14ac:dyDescent="0.3"/>
    <row r="547" ht="18.8" customHeight="1" x14ac:dyDescent="0.3"/>
    <row r="548" ht="18.8" customHeight="1" x14ac:dyDescent="0.3"/>
    <row r="549" ht="18.8" customHeight="1" x14ac:dyDescent="0.3"/>
    <row r="550" ht="18.8" customHeight="1" x14ac:dyDescent="0.3"/>
    <row r="551" ht="18.8" customHeight="1" x14ac:dyDescent="0.3"/>
    <row r="552" ht="18.8" customHeight="1" x14ac:dyDescent="0.3"/>
    <row r="553" ht="18.8" customHeight="1" x14ac:dyDescent="0.3"/>
    <row r="554" ht="18.8" customHeight="1" x14ac:dyDescent="0.3"/>
    <row r="555" ht="18.8" customHeight="1" x14ac:dyDescent="0.3"/>
    <row r="556" ht="18.8" customHeight="1" x14ac:dyDescent="0.3"/>
    <row r="557" ht="18.8" customHeight="1" x14ac:dyDescent="0.3"/>
    <row r="558" ht="18.8" customHeight="1" x14ac:dyDescent="0.3"/>
    <row r="559" ht="18.8" customHeight="1" x14ac:dyDescent="0.3"/>
    <row r="560" ht="18.8" customHeight="1" x14ac:dyDescent="0.3"/>
    <row r="561" ht="18.8" customHeight="1" x14ac:dyDescent="0.3"/>
    <row r="562" ht="18.8" customHeight="1" x14ac:dyDescent="0.3"/>
    <row r="563" ht="18.8" customHeight="1" x14ac:dyDescent="0.3"/>
    <row r="564" ht="18.8" customHeight="1" x14ac:dyDescent="0.3"/>
    <row r="565" ht="18.8" customHeight="1" x14ac:dyDescent="0.3"/>
    <row r="566" ht="18.8" customHeight="1" x14ac:dyDescent="0.3"/>
    <row r="567" ht="18.8" customHeight="1" x14ac:dyDescent="0.3"/>
    <row r="568" ht="18.8" customHeight="1" x14ac:dyDescent="0.3"/>
    <row r="569" ht="18.8" customHeight="1" x14ac:dyDescent="0.3"/>
    <row r="570" ht="18.8" customHeight="1" x14ac:dyDescent="0.3"/>
    <row r="571" ht="18.8" customHeight="1" x14ac:dyDescent="0.3"/>
    <row r="572" ht="18.8" customHeight="1" x14ac:dyDescent="0.3"/>
    <row r="573" ht="18.8" customHeight="1" x14ac:dyDescent="0.3"/>
    <row r="574" ht="18.8" customHeight="1" x14ac:dyDescent="0.3"/>
    <row r="575" ht="18.8" customHeight="1" x14ac:dyDescent="0.3"/>
    <row r="576" ht="18.8" customHeight="1" x14ac:dyDescent="0.3"/>
    <row r="577" ht="18.8" customHeight="1" x14ac:dyDescent="0.3"/>
    <row r="578" ht="18.8" customHeight="1" x14ac:dyDescent="0.3"/>
    <row r="579" ht="18.8" customHeight="1" x14ac:dyDescent="0.3"/>
    <row r="580" ht="18.8" customHeight="1" x14ac:dyDescent="0.3"/>
    <row r="581" ht="18.8" customHeight="1" x14ac:dyDescent="0.3"/>
    <row r="582" ht="18.8" customHeight="1" x14ac:dyDescent="0.3"/>
    <row r="583" ht="18.8" customHeight="1" x14ac:dyDescent="0.3"/>
    <row r="584" ht="18.8" customHeight="1" x14ac:dyDescent="0.3"/>
    <row r="585" ht="18.8" customHeight="1" x14ac:dyDescent="0.3"/>
    <row r="586" ht="18.8" customHeight="1" x14ac:dyDescent="0.3"/>
    <row r="587" ht="18.8" customHeight="1" x14ac:dyDescent="0.3"/>
    <row r="588" ht="18.8" customHeight="1" x14ac:dyDescent="0.3"/>
    <row r="589" ht="18.8" customHeight="1" x14ac:dyDescent="0.3"/>
    <row r="590" ht="18.8" customHeight="1" x14ac:dyDescent="0.3"/>
    <row r="591" ht="18.8" customHeight="1" x14ac:dyDescent="0.3"/>
    <row r="592" ht="18.8" customHeight="1" x14ac:dyDescent="0.3"/>
    <row r="593" ht="18.8" customHeight="1" x14ac:dyDescent="0.3"/>
    <row r="594" ht="18.8" customHeight="1" x14ac:dyDescent="0.3"/>
    <row r="595" ht="18.8" customHeight="1" x14ac:dyDescent="0.3"/>
    <row r="596" ht="18.8" customHeight="1" x14ac:dyDescent="0.3"/>
    <row r="597" ht="18.8" customHeight="1" x14ac:dyDescent="0.3"/>
    <row r="598" ht="18.8" customHeight="1" x14ac:dyDescent="0.3"/>
    <row r="599" ht="18.8" customHeight="1" x14ac:dyDescent="0.3"/>
    <row r="600" ht="18.8" customHeight="1" x14ac:dyDescent="0.3"/>
    <row r="601" ht="18.8" customHeight="1" x14ac:dyDescent="0.3"/>
    <row r="602" ht="18.8" customHeight="1" x14ac:dyDescent="0.3"/>
    <row r="603" ht="18.8" customHeight="1" x14ac:dyDescent="0.3"/>
    <row r="604" ht="18.8" customHeight="1" x14ac:dyDescent="0.3"/>
    <row r="605" ht="18.8" customHeight="1" x14ac:dyDescent="0.3"/>
    <row r="606" ht="18.8" customHeight="1" x14ac:dyDescent="0.3"/>
    <row r="607" ht="18.8" customHeight="1" x14ac:dyDescent="0.3"/>
    <row r="608" ht="18.8" customHeight="1" x14ac:dyDescent="0.3"/>
    <row r="609" ht="18.8" customHeight="1" x14ac:dyDescent="0.3"/>
    <row r="610" ht="18.8" customHeight="1" x14ac:dyDescent="0.3"/>
    <row r="611" ht="18.8" customHeight="1" x14ac:dyDescent="0.3"/>
    <row r="612" ht="18.8" customHeight="1" x14ac:dyDescent="0.3"/>
    <row r="613" ht="18.8" customHeight="1" x14ac:dyDescent="0.3"/>
    <row r="614" ht="18.8" customHeight="1" x14ac:dyDescent="0.3"/>
    <row r="615" ht="18.8" customHeight="1" x14ac:dyDescent="0.3"/>
    <row r="616" ht="18.8" customHeight="1" x14ac:dyDescent="0.3"/>
    <row r="617" ht="18.8" customHeight="1" x14ac:dyDescent="0.3"/>
    <row r="618" ht="18.8" customHeight="1" x14ac:dyDescent="0.3"/>
    <row r="619" ht="18.8" customHeight="1" x14ac:dyDescent="0.3"/>
    <row r="620" ht="18.8" customHeight="1" x14ac:dyDescent="0.3"/>
    <row r="621" ht="18.8" customHeight="1" x14ac:dyDescent="0.3"/>
    <row r="622" ht="18.8" customHeight="1" x14ac:dyDescent="0.3"/>
    <row r="623" ht="18.8" customHeight="1" x14ac:dyDescent="0.3"/>
    <row r="624" ht="18.8" customHeight="1" x14ac:dyDescent="0.3"/>
    <row r="625" ht="18.8" customHeight="1" x14ac:dyDescent="0.3"/>
    <row r="626" ht="18.8" customHeight="1" x14ac:dyDescent="0.3"/>
    <row r="627" ht="18.8" customHeight="1" x14ac:dyDescent="0.3"/>
    <row r="628" ht="18.8" customHeight="1" x14ac:dyDescent="0.3"/>
    <row r="629" ht="18.8" customHeight="1" x14ac:dyDescent="0.3"/>
    <row r="630" ht="18.8" customHeight="1" x14ac:dyDescent="0.3"/>
    <row r="631" ht="18.8" customHeight="1" x14ac:dyDescent="0.3"/>
    <row r="632" ht="18.8" customHeight="1" x14ac:dyDescent="0.3"/>
    <row r="633" ht="18.8" customHeight="1" x14ac:dyDescent="0.3"/>
    <row r="634" ht="18.8" customHeight="1" x14ac:dyDescent="0.3"/>
    <row r="635" ht="18.8" customHeight="1" x14ac:dyDescent="0.3"/>
    <row r="636" ht="18.8" customHeight="1" x14ac:dyDescent="0.3"/>
    <row r="637" ht="18.8" customHeight="1" x14ac:dyDescent="0.3"/>
    <row r="638" ht="18.8" customHeight="1" x14ac:dyDescent="0.3"/>
    <row r="639" ht="18.8" customHeight="1" x14ac:dyDescent="0.3"/>
    <row r="640" ht="18.8" customHeight="1" x14ac:dyDescent="0.3"/>
    <row r="641" ht="18.8" customHeight="1" x14ac:dyDescent="0.3"/>
    <row r="642" ht="18.8" customHeight="1" x14ac:dyDescent="0.3"/>
    <row r="643" ht="18.8" customHeight="1" x14ac:dyDescent="0.3"/>
    <row r="644" ht="18.8" customHeight="1" x14ac:dyDescent="0.3"/>
    <row r="645" ht="18.8" customHeight="1" x14ac:dyDescent="0.3"/>
    <row r="646" ht="18.8" customHeight="1" x14ac:dyDescent="0.3"/>
    <row r="647" ht="18.8" customHeight="1" x14ac:dyDescent="0.3"/>
    <row r="648" ht="18.8" customHeight="1" x14ac:dyDescent="0.3"/>
    <row r="649" ht="18.8" customHeight="1" x14ac:dyDescent="0.3"/>
    <row r="650" ht="18.8" customHeight="1" x14ac:dyDescent="0.3"/>
    <row r="651" ht="18.8" customHeight="1" x14ac:dyDescent="0.3"/>
    <row r="652" ht="18.8" customHeight="1" x14ac:dyDescent="0.3"/>
    <row r="653" ht="18.8" customHeight="1" x14ac:dyDescent="0.3"/>
    <row r="654" ht="18.8" customHeight="1" x14ac:dyDescent="0.3"/>
    <row r="655" ht="18.8" customHeight="1" x14ac:dyDescent="0.3"/>
    <row r="656" ht="18.8" customHeight="1" x14ac:dyDescent="0.3"/>
    <row r="657" ht="18.8" customHeight="1" x14ac:dyDescent="0.3"/>
    <row r="658" ht="18.8" customHeight="1" x14ac:dyDescent="0.3"/>
    <row r="659" ht="18.8" customHeight="1" x14ac:dyDescent="0.3"/>
    <row r="660" ht="18.8" customHeight="1" x14ac:dyDescent="0.3"/>
    <row r="661" ht="18.8" customHeight="1" x14ac:dyDescent="0.3"/>
    <row r="662" ht="18.8" customHeight="1" x14ac:dyDescent="0.3"/>
    <row r="663" ht="18.8" customHeight="1" x14ac:dyDescent="0.3"/>
    <row r="664" ht="18.8" customHeight="1" x14ac:dyDescent="0.3"/>
    <row r="665" ht="18.8" customHeight="1" x14ac:dyDescent="0.3"/>
    <row r="666" ht="18.8" customHeight="1" x14ac:dyDescent="0.3"/>
    <row r="667" ht="18.8" customHeight="1" x14ac:dyDescent="0.3"/>
    <row r="668" ht="18.8" customHeight="1" x14ac:dyDescent="0.3"/>
    <row r="669" ht="18.8" customHeight="1" x14ac:dyDescent="0.3"/>
    <row r="670" ht="18.8" customHeight="1" x14ac:dyDescent="0.3"/>
    <row r="671" ht="18.8" customHeight="1" x14ac:dyDescent="0.3"/>
    <row r="672" ht="18.8" customHeight="1" x14ac:dyDescent="0.3"/>
    <row r="673" ht="18.8" customHeight="1" x14ac:dyDescent="0.3"/>
    <row r="674" ht="18.8" customHeight="1" x14ac:dyDescent="0.3"/>
    <row r="675" ht="18.8" customHeight="1" x14ac:dyDescent="0.3"/>
    <row r="676" ht="18.8" customHeight="1" x14ac:dyDescent="0.3"/>
    <row r="677" ht="18.8" customHeight="1" x14ac:dyDescent="0.3"/>
    <row r="678" ht="18.8" customHeight="1" x14ac:dyDescent="0.3"/>
    <row r="679" ht="18.8" customHeight="1" x14ac:dyDescent="0.3"/>
    <row r="680" ht="18.8" customHeight="1" x14ac:dyDescent="0.3"/>
    <row r="681" ht="18.8" customHeight="1" x14ac:dyDescent="0.3"/>
    <row r="682" ht="18.8" customHeight="1" x14ac:dyDescent="0.3"/>
    <row r="683" ht="18.8" customHeight="1" x14ac:dyDescent="0.3"/>
    <row r="684" ht="18.8" customHeight="1" x14ac:dyDescent="0.3"/>
    <row r="685" ht="18.8" customHeight="1" x14ac:dyDescent="0.3"/>
    <row r="686" ht="18.8" customHeight="1" x14ac:dyDescent="0.3"/>
    <row r="687" ht="18.8" customHeight="1" x14ac:dyDescent="0.3"/>
    <row r="688" ht="18.8" customHeight="1" x14ac:dyDescent="0.3"/>
    <row r="689" ht="18.8" customHeight="1" x14ac:dyDescent="0.3"/>
    <row r="690" ht="18.8" customHeight="1" x14ac:dyDescent="0.3"/>
    <row r="691" ht="18.8" customHeight="1" x14ac:dyDescent="0.3"/>
    <row r="692" ht="18.8" customHeight="1" x14ac:dyDescent="0.3"/>
    <row r="693" ht="18.8" customHeight="1" x14ac:dyDescent="0.3"/>
    <row r="694" ht="18.8" customHeight="1" x14ac:dyDescent="0.3"/>
    <row r="695" ht="18.8" customHeight="1" x14ac:dyDescent="0.3"/>
    <row r="696" ht="18.8" customHeight="1" x14ac:dyDescent="0.3"/>
    <row r="697" ht="18.8" customHeight="1" x14ac:dyDescent="0.3"/>
    <row r="698" ht="18.8" customHeight="1" x14ac:dyDescent="0.3"/>
    <row r="699" ht="18.8" customHeight="1" x14ac:dyDescent="0.3"/>
    <row r="700" ht="18.8" customHeight="1" x14ac:dyDescent="0.3"/>
    <row r="701" ht="18.8" customHeight="1" x14ac:dyDescent="0.3"/>
    <row r="702" ht="18.8" customHeight="1" x14ac:dyDescent="0.3"/>
    <row r="703" ht="18.8" customHeight="1" x14ac:dyDescent="0.3"/>
    <row r="704" ht="18.8" customHeight="1" x14ac:dyDescent="0.3"/>
    <row r="705" ht="18.8" customHeight="1" x14ac:dyDescent="0.3"/>
    <row r="706" ht="18.8" customHeight="1" x14ac:dyDescent="0.3"/>
    <row r="707" ht="18.8" customHeight="1" x14ac:dyDescent="0.3"/>
    <row r="708" ht="18.8" customHeight="1" x14ac:dyDescent="0.3"/>
    <row r="709" ht="18.8" customHeight="1" x14ac:dyDescent="0.3"/>
    <row r="710" ht="18.8" customHeight="1" x14ac:dyDescent="0.3"/>
    <row r="711" ht="18.8" customHeight="1" x14ac:dyDescent="0.3"/>
    <row r="712" ht="18.8" customHeight="1" x14ac:dyDescent="0.3"/>
    <row r="713" ht="18.8" customHeight="1" x14ac:dyDescent="0.3"/>
    <row r="714" ht="18.8" customHeight="1" x14ac:dyDescent="0.3"/>
    <row r="715" ht="18.8" customHeight="1" x14ac:dyDescent="0.3"/>
    <row r="716" ht="18.8" customHeight="1" x14ac:dyDescent="0.3"/>
    <row r="717" ht="18.8" customHeight="1" x14ac:dyDescent="0.3"/>
    <row r="718" ht="18.8" customHeight="1" x14ac:dyDescent="0.3"/>
    <row r="719" ht="18.8" customHeight="1" x14ac:dyDescent="0.3"/>
    <row r="720" ht="18.8" customHeight="1" x14ac:dyDescent="0.3"/>
    <row r="721" ht="18.8" customHeight="1" x14ac:dyDescent="0.3"/>
    <row r="722" ht="18.8" customHeight="1" x14ac:dyDescent="0.3"/>
    <row r="723" ht="18.8" customHeight="1" x14ac:dyDescent="0.3"/>
    <row r="724" ht="18.8" customHeight="1" x14ac:dyDescent="0.3"/>
    <row r="725" ht="18.8" customHeight="1" x14ac:dyDescent="0.3"/>
    <row r="726" ht="18.8" customHeight="1" x14ac:dyDescent="0.3"/>
    <row r="727" ht="18.8" customHeight="1" x14ac:dyDescent="0.3"/>
    <row r="728" ht="18.8" customHeight="1" x14ac:dyDescent="0.3"/>
    <row r="729" ht="18.8" customHeight="1" x14ac:dyDescent="0.3"/>
    <row r="730" ht="18.8" customHeight="1" x14ac:dyDescent="0.3"/>
    <row r="731" ht="18.8" customHeight="1" x14ac:dyDescent="0.3"/>
    <row r="732" ht="18.8" customHeight="1" x14ac:dyDescent="0.3"/>
    <row r="733" ht="18.8" customHeight="1" x14ac:dyDescent="0.3"/>
    <row r="734" ht="18.8" customHeight="1" x14ac:dyDescent="0.3"/>
    <row r="735" ht="18.8" customHeight="1" x14ac:dyDescent="0.3"/>
    <row r="736" ht="18.8" customHeight="1" x14ac:dyDescent="0.3"/>
    <row r="737" ht="18.8" customHeight="1" x14ac:dyDescent="0.3"/>
    <row r="738" ht="18.8" customHeight="1" x14ac:dyDescent="0.3"/>
    <row r="739" ht="18.8" customHeight="1" x14ac:dyDescent="0.3"/>
    <row r="740" ht="18.8" customHeight="1" x14ac:dyDescent="0.3"/>
    <row r="741" ht="18.8" customHeight="1" x14ac:dyDescent="0.3"/>
    <row r="742" ht="18.8" customHeight="1" x14ac:dyDescent="0.3"/>
    <row r="743" ht="18.8" customHeight="1" x14ac:dyDescent="0.3"/>
    <row r="744" ht="18.8" customHeight="1" x14ac:dyDescent="0.3"/>
    <row r="745" ht="18.8" customHeight="1" x14ac:dyDescent="0.3"/>
    <row r="746" ht="18.8" customHeight="1" x14ac:dyDescent="0.3"/>
    <row r="747" ht="18.8" customHeight="1" x14ac:dyDescent="0.3"/>
    <row r="748" ht="18.8" customHeight="1" x14ac:dyDescent="0.3"/>
    <row r="749" ht="18.8" customHeight="1" x14ac:dyDescent="0.3"/>
    <row r="750" ht="18.8" customHeight="1" x14ac:dyDescent="0.3"/>
    <row r="751" ht="18.8" customHeight="1" x14ac:dyDescent="0.3"/>
    <row r="752" ht="18.8" customHeight="1" x14ac:dyDescent="0.3"/>
    <row r="753" ht="18.8" customHeight="1" x14ac:dyDescent="0.3"/>
    <row r="754" ht="18.8" customHeight="1" x14ac:dyDescent="0.3"/>
    <row r="755" ht="18.8" customHeight="1" x14ac:dyDescent="0.3"/>
    <row r="756" ht="18.8" customHeight="1" x14ac:dyDescent="0.3"/>
    <row r="757" ht="18.8" customHeight="1" x14ac:dyDescent="0.3"/>
    <row r="758" ht="18.8" customHeight="1" x14ac:dyDescent="0.3"/>
    <row r="759" ht="18.8" customHeight="1" x14ac:dyDescent="0.3"/>
    <row r="760" ht="18.8" customHeight="1" x14ac:dyDescent="0.3"/>
    <row r="761" ht="18.8" customHeight="1" x14ac:dyDescent="0.3"/>
    <row r="762" ht="18.8" customHeight="1" x14ac:dyDescent="0.3"/>
    <row r="763" ht="18.8" customHeight="1" x14ac:dyDescent="0.3"/>
    <row r="764" ht="18.8" customHeight="1" x14ac:dyDescent="0.3"/>
    <row r="765" ht="18.8" customHeight="1" x14ac:dyDescent="0.3"/>
    <row r="766" ht="18.8" customHeight="1" x14ac:dyDescent="0.3"/>
    <row r="767" ht="18.8" customHeight="1" x14ac:dyDescent="0.3"/>
    <row r="768" ht="18.8" customHeight="1" x14ac:dyDescent="0.3"/>
    <row r="769" ht="18.8" customHeight="1" x14ac:dyDescent="0.3"/>
    <row r="770" ht="18.8" customHeight="1" x14ac:dyDescent="0.3"/>
    <row r="771" ht="18.8" customHeight="1" x14ac:dyDescent="0.3"/>
    <row r="772" ht="18.8" customHeight="1" x14ac:dyDescent="0.3"/>
    <row r="773" ht="18.8" customHeight="1" x14ac:dyDescent="0.3"/>
    <row r="774" ht="18.8" customHeight="1" x14ac:dyDescent="0.3"/>
    <row r="775" ht="18.8" customHeight="1" x14ac:dyDescent="0.3"/>
    <row r="776" ht="18.8" customHeight="1" x14ac:dyDescent="0.3"/>
    <row r="777" ht="18.8" customHeight="1" x14ac:dyDescent="0.3"/>
    <row r="778" ht="18.8" customHeight="1" x14ac:dyDescent="0.3"/>
    <row r="779" ht="18.8" customHeight="1" x14ac:dyDescent="0.3"/>
    <row r="780" ht="18.8" customHeight="1" x14ac:dyDescent="0.3"/>
    <row r="781" ht="18.8" customHeight="1" x14ac:dyDescent="0.3"/>
    <row r="782" ht="18.8" customHeight="1" x14ac:dyDescent="0.3"/>
    <row r="783" ht="18.8" customHeight="1" x14ac:dyDescent="0.3"/>
    <row r="784" ht="18.8" customHeight="1" x14ac:dyDescent="0.3"/>
    <row r="785" ht="18.8" customHeight="1" x14ac:dyDescent="0.3"/>
    <row r="786" ht="18.8" customHeight="1" x14ac:dyDescent="0.3"/>
    <row r="787" ht="18.8" customHeight="1" x14ac:dyDescent="0.3"/>
    <row r="788" ht="18.8" customHeight="1" x14ac:dyDescent="0.3"/>
    <row r="789" ht="18.8" customHeight="1" x14ac:dyDescent="0.3"/>
    <row r="790" ht="18.8" customHeight="1" x14ac:dyDescent="0.3"/>
    <row r="791" ht="18.8" customHeight="1" x14ac:dyDescent="0.3"/>
    <row r="792" ht="18.8" customHeight="1" x14ac:dyDescent="0.3"/>
    <row r="793" ht="18.8" customHeight="1" x14ac:dyDescent="0.3"/>
    <row r="794" ht="18.8" customHeight="1" x14ac:dyDescent="0.3"/>
    <row r="795" ht="18.8" customHeight="1" x14ac:dyDescent="0.3"/>
    <row r="796" ht="18.8" customHeight="1" x14ac:dyDescent="0.3"/>
    <row r="797" ht="18.8" customHeight="1" x14ac:dyDescent="0.3"/>
    <row r="798" ht="18.8" customHeight="1" x14ac:dyDescent="0.3"/>
    <row r="799" ht="18.8" customHeight="1" x14ac:dyDescent="0.3"/>
    <row r="800" ht="18.8" customHeight="1" x14ac:dyDescent="0.3"/>
    <row r="801" ht="18.8" customHeight="1" x14ac:dyDescent="0.3"/>
    <row r="802" ht="18.8" customHeight="1" x14ac:dyDescent="0.3"/>
    <row r="803" ht="18.8" customHeight="1" x14ac:dyDescent="0.3"/>
    <row r="804" ht="18.8" customHeight="1" x14ac:dyDescent="0.3"/>
    <row r="805" ht="18.8" customHeight="1" x14ac:dyDescent="0.3"/>
    <row r="806" ht="18.8" customHeight="1" x14ac:dyDescent="0.3"/>
    <row r="807" ht="18.8" customHeight="1" x14ac:dyDescent="0.3"/>
    <row r="808" ht="18.8" customHeight="1" x14ac:dyDescent="0.3"/>
    <row r="809" ht="18.8" customHeight="1" x14ac:dyDescent="0.3"/>
    <row r="810" ht="18.8" customHeight="1" x14ac:dyDescent="0.3"/>
    <row r="811" ht="18.8" customHeight="1" x14ac:dyDescent="0.3"/>
    <row r="812" ht="18.8" customHeight="1" x14ac:dyDescent="0.3"/>
    <row r="813" ht="18.8" customHeight="1" x14ac:dyDescent="0.3"/>
    <row r="814" ht="18.8" customHeight="1" x14ac:dyDescent="0.3"/>
    <row r="815" ht="18.8" customHeight="1" x14ac:dyDescent="0.3"/>
    <row r="816" ht="18.8" customHeight="1" x14ac:dyDescent="0.3"/>
    <row r="817" ht="18.8" customHeight="1" x14ac:dyDescent="0.3"/>
    <row r="818" ht="18.8" customHeight="1" x14ac:dyDescent="0.3"/>
    <row r="819" ht="18.8" customHeight="1" x14ac:dyDescent="0.3"/>
    <row r="820" ht="18.8" customHeight="1" x14ac:dyDescent="0.3"/>
    <row r="821" ht="18.8" customHeight="1" x14ac:dyDescent="0.3"/>
    <row r="822" ht="18.8" customHeight="1" x14ac:dyDescent="0.3"/>
    <row r="823" ht="18.8" customHeight="1" x14ac:dyDescent="0.3"/>
    <row r="824" ht="18.8" customHeight="1" x14ac:dyDescent="0.3"/>
    <row r="825" ht="18.8" customHeight="1" x14ac:dyDescent="0.3"/>
    <row r="826" ht="18.8" customHeight="1" x14ac:dyDescent="0.3"/>
    <row r="827" ht="18.8" customHeight="1" x14ac:dyDescent="0.3"/>
    <row r="828" ht="18.8" customHeight="1" x14ac:dyDescent="0.3"/>
    <row r="829" ht="18.8" customHeight="1" x14ac:dyDescent="0.3"/>
    <row r="830" ht="18.8" customHeight="1" x14ac:dyDescent="0.3"/>
    <row r="831" ht="18.8" customHeight="1" x14ac:dyDescent="0.3"/>
    <row r="832" ht="18.8" customHeight="1" x14ac:dyDescent="0.3"/>
    <row r="833" ht="18.8" customHeight="1" x14ac:dyDescent="0.3"/>
    <row r="834" ht="18.8" customHeight="1" x14ac:dyDescent="0.3"/>
    <row r="835" ht="18.8" customHeight="1" x14ac:dyDescent="0.3"/>
    <row r="836" ht="18.8" customHeight="1" x14ac:dyDescent="0.3"/>
    <row r="837" ht="18.8" customHeight="1" x14ac:dyDescent="0.3"/>
    <row r="838" ht="18.8" customHeight="1" x14ac:dyDescent="0.3"/>
    <row r="839" ht="18.8" customHeight="1" x14ac:dyDescent="0.3"/>
    <row r="840" ht="18.8" customHeight="1" x14ac:dyDescent="0.3"/>
    <row r="841" ht="18.8" customHeight="1" x14ac:dyDescent="0.3"/>
    <row r="842" ht="18.8" customHeight="1" x14ac:dyDescent="0.3"/>
    <row r="843" ht="18.8" customHeight="1" x14ac:dyDescent="0.3"/>
    <row r="844" ht="18.8" customHeight="1" x14ac:dyDescent="0.3"/>
    <row r="845" ht="18.8" customHeight="1" x14ac:dyDescent="0.3"/>
    <row r="846" ht="18.8" customHeight="1" x14ac:dyDescent="0.3"/>
    <row r="847" ht="18.8" customHeight="1" x14ac:dyDescent="0.3"/>
    <row r="848" ht="18.8" customHeight="1" x14ac:dyDescent="0.3"/>
    <row r="849" ht="18.8" customHeight="1" x14ac:dyDescent="0.3"/>
    <row r="850" ht="18.8" customHeight="1" x14ac:dyDescent="0.3"/>
    <row r="851" ht="18.8" customHeight="1" x14ac:dyDescent="0.3"/>
    <row r="852" ht="18.8" customHeight="1" x14ac:dyDescent="0.3"/>
    <row r="853" ht="18.8" customHeight="1" x14ac:dyDescent="0.3"/>
    <row r="854" ht="18.8" customHeight="1" x14ac:dyDescent="0.3"/>
    <row r="855" ht="18.8" customHeight="1" x14ac:dyDescent="0.3"/>
    <row r="856" ht="18.8" customHeight="1" x14ac:dyDescent="0.3"/>
    <row r="857" ht="18.8" customHeight="1" x14ac:dyDescent="0.3"/>
    <row r="858" ht="18.8" customHeight="1" x14ac:dyDescent="0.3"/>
    <row r="859" ht="18.8" customHeight="1" x14ac:dyDescent="0.3"/>
    <row r="860" ht="18.8" customHeight="1" x14ac:dyDescent="0.3"/>
    <row r="861" ht="18.8" customHeight="1" x14ac:dyDescent="0.3"/>
    <row r="862" ht="18.8" customHeight="1" x14ac:dyDescent="0.3"/>
    <row r="863" ht="18.8" customHeight="1" x14ac:dyDescent="0.3"/>
    <row r="864" ht="18.8" customHeight="1" x14ac:dyDescent="0.3"/>
    <row r="865" ht="18.8" customHeight="1" x14ac:dyDescent="0.3"/>
    <row r="866" ht="18.8" customHeight="1" x14ac:dyDescent="0.3"/>
    <row r="867" ht="18.8" customHeight="1" x14ac:dyDescent="0.3"/>
    <row r="868" ht="18.8" customHeight="1" x14ac:dyDescent="0.3"/>
    <row r="869" ht="18.8" customHeight="1" x14ac:dyDescent="0.3"/>
    <row r="870" ht="18.8" customHeight="1" x14ac:dyDescent="0.3"/>
    <row r="871" ht="18.8" customHeight="1" x14ac:dyDescent="0.3"/>
    <row r="872" ht="18.8" customHeight="1" x14ac:dyDescent="0.3"/>
    <row r="873" ht="18.8" customHeight="1" x14ac:dyDescent="0.3"/>
    <row r="874" ht="18.8" customHeight="1" x14ac:dyDescent="0.3"/>
    <row r="875" ht="18.8" customHeight="1" x14ac:dyDescent="0.3"/>
    <row r="876" ht="18.8" customHeight="1" x14ac:dyDescent="0.3"/>
    <row r="877" ht="18.8" customHeight="1" x14ac:dyDescent="0.3"/>
    <row r="878" ht="18.8" customHeight="1" x14ac:dyDescent="0.3"/>
    <row r="879" ht="18.8" customHeight="1" x14ac:dyDescent="0.3"/>
    <row r="880" ht="18.8" customHeight="1" x14ac:dyDescent="0.3"/>
    <row r="881" ht="18.8" customHeight="1" x14ac:dyDescent="0.3"/>
    <row r="882" ht="18.8" customHeight="1" x14ac:dyDescent="0.3"/>
    <row r="883" ht="18.8" customHeight="1" x14ac:dyDescent="0.3"/>
    <row r="884" ht="18.8" customHeight="1" x14ac:dyDescent="0.3"/>
    <row r="885" ht="18.8" customHeight="1" x14ac:dyDescent="0.3"/>
    <row r="886" ht="18.8" customHeight="1" x14ac:dyDescent="0.3"/>
    <row r="887" ht="18.8" customHeight="1" x14ac:dyDescent="0.3"/>
    <row r="888" ht="18.8" customHeight="1" x14ac:dyDescent="0.3"/>
    <row r="889" ht="18.8" customHeight="1" x14ac:dyDescent="0.3"/>
    <row r="890" ht="18.8" customHeight="1" x14ac:dyDescent="0.3"/>
    <row r="891" ht="18.8" customHeight="1" x14ac:dyDescent="0.3"/>
    <row r="892" ht="18.8" customHeight="1" x14ac:dyDescent="0.3"/>
    <row r="893" ht="18.8" customHeight="1" x14ac:dyDescent="0.3"/>
    <row r="894" ht="18.8" customHeight="1" x14ac:dyDescent="0.3"/>
    <row r="895" ht="18.8" customHeight="1" x14ac:dyDescent="0.3"/>
    <row r="896" ht="18.8" customHeight="1" x14ac:dyDescent="0.3"/>
    <row r="897" ht="18.8" customHeight="1" x14ac:dyDescent="0.3"/>
    <row r="898" ht="18.8" customHeight="1" x14ac:dyDescent="0.3"/>
    <row r="899" ht="18.8" customHeight="1" x14ac:dyDescent="0.3"/>
    <row r="900" ht="18.8" customHeight="1" x14ac:dyDescent="0.3"/>
    <row r="901" ht="18.8" customHeight="1" x14ac:dyDescent="0.3"/>
    <row r="902" ht="18.8" customHeight="1" x14ac:dyDescent="0.3"/>
    <row r="903" ht="18.8" customHeight="1" x14ac:dyDescent="0.3"/>
    <row r="904" ht="18.8" customHeight="1" x14ac:dyDescent="0.3"/>
    <row r="905" ht="18.8" customHeight="1" x14ac:dyDescent="0.3"/>
    <row r="906" ht="18.8" customHeight="1" x14ac:dyDescent="0.3"/>
    <row r="907" ht="18.8" customHeight="1" x14ac:dyDescent="0.3"/>
    <row r="908" ht="18.8" customHeight="1" x14ac:dyDescent="0.3"/>
    <row r="909" ht="18.8" customHeight="1" x14ac:dyDescent="0.3"/>
    <row r="910" ht="18.8" customHeight="1" x14ac:dyDescent="0.3"/>
    <row r="911" ht="18.8" customHeight="1" x14ac:dyDescent="0.3"/>
    <row r="912" ht="18.8" customHeight="1" x14ac:dyDescent="0.3"/>
    <row r="913" ht="18.8" customHeight="1" x14ac:dyDescent="0.3"/>
    <row r="914" ht="18.8" customHeight="1" x14ac:dyDescent="0.3"/>
    <row r="915" ht="18.8" customHeight="1" x14ac:dyDescent="0.3"/>
    <row r="916" ht="18.8" customHeight="1" x14ac:dyDescent="0.3"/>
    <row r="917" ht="18.8" customHeight="1" x14ac:dyDescent="0.3"/>
    <row r="918" ht="18.8" customHeight="1" x14ac:dyDescent="0.3"/>
    <row r="919" ht="18.8" customHeight="1" x14ac:dyDescent="0.3"/>
    <row r="920" ht="18.8" customHeight="1" x14ac:dyDescent="0.3"/>
    <row r="921" ht="18.8" customHeight="1" x14ac:dyDescent="0.3"/>
    <row r="922" ht="18.8" customHeight="1" x14ac:dyDescent="0.3"/>
    <row r="923" ht="18.8" customHeight="1" x14ac:dyDescent="0.3"/>
    <row r="924" ht="18.8" customHeight="1" x14ac:dyDescent="0.3"/>
    <row r="925" ht="18.8" customHeight="1" x14ac:dyDescent="0.3"/>
    <row r="926" ht="18.8" customHeight="1" x14ac:dyDescent="0.3"/>
    <row r="927" ht="18.8" customHeight="1" x14ac:dyDescent="0.3"/>
    <row r="928" ht="18.8" customHeight="1" x14ac:dyDescent="0.3"/>
    <row r="929" ht="18.8" customHeight="1" x14ac:dyDescent="0.3"/>
    <row r="930" ht="18.8" customHeight="1" x14ac:dyDescent="0.3"/>
    <row r="931" ht="18.8" customHeight="1" x14ac:dyDescent="0.3"/>
    <row r="932" ht="18.8" customHeight="1" x14ac:dyDescent="0.3"/>
    <row r="933" ht="18.8" customHeight="1" x14ac:dyDescent="0.3"/>
    <row r="934" ht="18.8" customHeight="1" x14ac:dyDescent="0.3"/>
    <row r="935" ht="18.8" customHeight="1" x14ac:dyDescent="0.3"/>
    <row r="936" ht="18.8" customHeight="1" x14ac:dyDescent="0.3"/>
    <row r="937" ht="18.8" customHeight="1" x14ac:dyDescent="0.3"/>
    <row r="938" ht="18.8" customHeight="1" x14ac:dyDescent="0.3"/>
    <row r="939" ht="18.8" customHeight="1" x14ac:dyDescent="0.3"/>
    <row r="940" ht="18.8" customHeight="1" x14ac:dyDescent="0.3"/>
    <row r="941" ht="18.8" customHeight="1" x14ac:dyDescent="0.3"/>
    <row r="942" ht="18.8" customHeight="1" x14ac:dyDescent="0.3"/>
    <row r="943" ht="18.8" customHeight="1" x14ac:dyDescent="0.3"/>
    <row r="944" ht="18.8" customHeight="1" x14ac:dyDescent="0.3"/>
    <row r="945" ht="18.8" customHeight="1" x14ac:dyDescent="0.3"/>
    <row r="946" ht="18.8" customHeight="1" x14ac:dyDescent="0.3"/>
    <row r="947" ht="18.8" customHeight="1" x14ac:dyDescent="0.3"/>
    <row r="948" ht="18.8" customHeight="1" x14ac:dyDescent="0.3"/>
    <row r="949" ht="18.8" customHeight="1" x14ac:dyDescent="0.3"/>
    <row r="950" ht="18.8" customHeight="1" x14ac:dyDescent="0.3"/>
    <row r="951" ht="18.8" customHeight="1" x14ac:dyDescent="0.3"/>
    <row r="952" ht="18.8" customHeight="1" x14ac:dyDescent="0.3"/>
    <row r="953" ht="18.8" customHeight="1" x14ac:dyDescent="0.3"/>
    <row r="954" ht="18.8" customHeight="1" x14ac:dyDescent="0.3"/>
    <row r="955" ht="18.8" customHeight="1" x14ac:dyDescent="0.3"/>
    <row r="956" ht="18.8" customHeight="1" x14ac:dyDescent="0.3"/>
    <row r="957" ht="18.8" customHeight="1" x14ac:dyDescent="0.3"/>
    <row r="958" ht="18.8" customHeight="1" x14ac:dyDescent="0.3"/>
    <row r="959" ht="18.8" customHeight="1" x14ac:dyDescent="0.3"/>
    <row r="960" ht="18.8" customHeight="1" x14ac:dyDescent="0.3"/>
    <row r="961" ht="18.8" customHeight="1" x14ac:dyDescent="0.3"/>
    <row r="962" ht="18.8" customHeight="1" x14ac:dyDescent="0.3"/>
    <row r="963" ht="18.8" customHeight="1" x14ac:dyDescent="0.3"/>
    <row r="964" ht="18.8" customHeight="1" x14ac:dyDescent="0.3"/>
    <row r="965" ht="18.8" customHeight="1" x14ac:dyDescent="0.3"/>
    <row r="966" ht="18.8" customHeight="1" x14ac:dyDescent="0.3"/>
    <row r="967" ht="18.8" customHeight="1" x14ac:dyDescent="0.3"/>
    <row r="968" ht="18.8" customHeight="1" x14ac:dyDescent="0.3"/>
    <row r="969" ht="18.8" customHeight="1" x14ac:dyDescent="0.3"/>
    <row r="970" ht="18.8" customHeight="1" x14ac:dyDescent="0.3"/>
    <row r="971" ht="18.8" customHeight="1" x14ac:dyDescent="0.3"/>
    <row r="972" ht="18.8" customHeight="1" x14ac:dyDescent="0.3"/>
    <row r="973" ht="18.8" customHeight="1" x14ac:dyDescent="0.3"/>
    <row r="974" ht="18.8" customHeight="1" x14ac:dyDescent="0.3"/>
    <row r="975" ht="18.8" customHeight="1" x14ac:dyDescent="0.3"/>
    <row r="976" ht="18.8" customHeight="1" x14ac:dyDescent="0.3"/>
    <row r="977" ht="18.8" customHeight="1" x14ac:dyDescent="0.3"/>
    <row r="978" ht="18.8" customHeight="1" x14ac:dyDescent="0.3"/>
    <row r="979" ht="18.8" customHeight="1" x14ac:dyDescent="0.3"/>
    <row r="980" ht="18.8" customHeight="1" x14ac:dyDescent="0.3"/>
    <row r="981" ht="18.8" customHeight="1" x14ac:dyDescent="0.3"/>
    <row r="982" ht="18.8" customHeight="1" x14ac:dyDescent="0.3"/>
    <row r="983" ht="18.8" customHeight="1" x14ac:dyDescent="0.3"/>
    <row r="984" ht="18.8" customHeight="1" x14ac:dyDescent="0.3"/>
    <row r="985" ht="18.8" customHeight="1" x14ac:dyDescent="0.3"/>
    <row r="986" ht="18.8" customHeight="1" x14ac:dyDescent="0.3"/>
    <row r="987" ht="18.8" customHeight="1" x14ac:dyDescent="0.3"/>
    <row r="988" ht="18.8" customHeight="1" x14ac:dyDescent="0.3"/>
    <row r="989" ht="18.8" customHeight="1" x14ac:dyDescent="0.3"/>
    <row r="990" ht="18.8" customHeight="1" x14ac:dyDescent="0.3"/>
    <row r="991" ht="18.8" customHeight="1" x14ac:dyDescent="0.3"/>
    <row r="992" ht="18.8" customHeight="1" x14ac:dyDescent="0.3"/>
    <row r="993" ht="18.8" customHeight="1" x14ac:dyDescent="0.3"/>
    <row r="994" ht="18.8" customHeight="1" x14ac:dyDescent="0.3"/>
    <row r="995" ht="18.8" customHeight="1" x14ac:dyDescent="0.3"/>
    <row r="996" ht="18.8" customHeight="1" x14ac:dyDescent="0.3"/>
    <row r="997" ht="18.8" customHeight="1" x14ac:dyDescent="0.3"/>
  </sheetData>
  <sheetProtection algorithmName="SHA-512" hashValue="c6Gjq1o8p3oZgaMWhlvDuaH/JSERzxs8wXALDlZcDf24K+7vfFkkG0bqjLvEBT5fv3bVIneaKuENixkDo5bffQ==" saltValue="J3h+vBgU4sZjPGdfB5h+/Q==" spinCount="100000" sheet="1" objects="1" scenarios="1"/>
  <phoneticPr fontId="2"/>
  <hyperlinks>
    <hyperlink ref="B6" r:id="rId1" xr:uid="{1022F41D-B142-4E9A-ABA6-DF26405598FE}"/>
    <hyperlink ref="B9" r:id="rId2" xr:uid="{D11B1F8E-04C3-4ABB-A73E-E1C09DF60B13}"/>
    <hyperlink ref="B27" r:id="rId3" display="　　製品サイト『マイページ開設のご案内』　https://www.createwebflow.jp/topic/20240801−01.html" xr:uid="{14D7B4AA-08BA-445D-89F8-4C972F42410B}"/>
    <hyperlink ref="B46" r:id="rId4" xr:uid="{8F0F3734-D9C1-4DFF-9C8D-6C40041ED82D}"/>
  </hyperlinks>
  <pageMargins left="0.7" right="0.7" top="0.75" bottom="0.75" header="0" footer="0"/>
  <pageSetup paperSize="9" scale="53" fitToHeight="0"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755414-CE6B-48E6-A3BE-A65B3252AA12}">
  <sheetPr>
    <pageSetUpPr fitToPage="1"/>
  </sheetPr>
  <dimension ref="A1:AC89"/>
  <sheetViews>
    <sheetView showGridLines="0" showRowColHeaders="0" topLeftCell="A37" zoomScaleNormal="100" workbookViewId="0">
      <selection activeCell="G69" sqref="G69:R69"/>
    </sheetView>
  </sheetViews>
  <sheetFormatPr defaultColWidth="6.6640625" defaultRowHeight="18.8" x14ac:dyDescent="0.3"/>
  <cols>
    <col min="1" max="1" width="3.77734375" style="2" customWidth="1"/>
    <col min="2" max="16384" width="6.6640625" style="2"/>
  </cols>
  <sheetData>
    <row r="1" spans="1:29" ht="30.05" customHeight="1" x14ac:dyDescent="0.45">
      <c r="A1" s="89" t="s">
        <v>65</v>
      </c>
      <c r="B1" s="89"/>
      <c r="C1" s="89"/>
      <c r="D1" s="89"/>
      <c r="E1" s="89"/>
      <c r="F1" s="89"/>
      <c r="G1" s="89"/>
      <c r="H1" s="89"/>
      <c r="I1" s="89"/>
      <c r="J1" s="89"/>
      <c r="L1" s="26"/>
    </row>
    <row r="2" spans="1:29" ht="30.05" customHeight="1" x14ac:dyDescent="0.45">
      <c r="A2" s="29" t="s">
        <v>61</v>
      </c>
      <c r="B2" s="16"/>
      <c r="C2" s="16"/>
      <c r="D2" s="16"/>
      <c r="E2" s="16"/>
      <c r="F2" s="16"/>
      <c r="G2" s="16"/>
      <c r="H2" s="16"/>
      <c r="I2" s="16"/>
      <c r="J2" s="16"/>
      <c r="L2" s="26"/>
    </row>
    <row r="3" spans="1:29" x14ac:dyDescent="0.3">
      <c r="B3" s="2" t="s">
        <v>82</v>
      </c>
    </row>
    <row r="5" spans="1:29" x14ac:dyDescent="0.3">
      <c r="C5" s="96"/>
      <c r="D5" s="96"/>
      <c r="E5" s="96"/>
      <c r="Q5" s="28"/>
    </row>
    <row r="6" spans="1:29" x14ac:dyDescent="0.3">
      <c r="C6" s="6"/>
      <c r="D6" s="13"/>
      <c r="Q6" s="28"/>
    </row>
    <row r="7" spans="1:29" x14ac:dyDescent="0.3">
      <c r="B7" s="24" t="s">
        <v>21</v>
      </c>
    </row>
    <row r="8" spans="1:29" x14ac:dyDescent="0.3">
      <c r="B8" s="24"/>
    </row>
    <row r="9" spans="1:29" x14ac:dyDescent="0.3">
      <c r="C9" s="87" t="s">
        <v>22</v>
      </c>
      <c r="D9" s="32" t="s">
        <v>84</v>
      </c>
      <c r="E9" s="33"/>
      <c r="F9" s="33"/>
      <c r="G9" s="33"/>
      <c r="H9" s="33"/>
      <c r="I9" s="33"/>
      <c r="J9" s="33"/>
      <c r="K9" s="35" t="s">
        <v>70</v>
      </c>
      <c r="L9" s="33"/>
      <c r="M9" s="33"/>
      <c r="N9" s="33"/>
      <c r="O9" s="33"/>
      <c r="P9" s="33"/>
      <c r="Q9" s="33"/>
      <c r="R9" s="34"/>
    </row>
    <row r="10" spans="1:29" x14ac:dyDescent="0.3">
      <c r="C10" s="88"/>
      <c r="D10" s="32" t="s">
        <v>85</v>
      </c>
      <c r="E10" s="33"/>
      <c r="F10" s="33"/>
      <c r="G10" s="33"/>
      <c r="H10" s="33"/>
      <c r="I10" s="33"/>
      <c r="J10" s="33"/>
      <c r="K10" s="35" t="s">
        <v>83</v>
      </c>
      <c r="L10" s="33"/>
      <c r="M10" s="33"/>
      <c r="N10" s="33"/>
      <c r="O10" s="33"/>
      <c r="P10" s="33"/>
      <c r="Q10" s="33"/>
      <c r="R10" s="34"/>
    </row>
    <row r="12" spans="1:29" x14ac:dyDescent="0.3">
      <c r="C12" s="64" t="s">
        <v>56</v>
      </c>
      <c r="D12" s="64"/>
      <c r="E12" s="64"/>
      <c r="F12" s="64"/>
      <c r="G12" s="64"/>
      <c r="H12" s="64"/>
      <c r="I12" s="64"/>
      <c r="J12" s="64"/>
      <c r="K12" s="64"/>
      <c r="L12" s="64"/>
      <c r="M12" s="64"/>
      <c r="N12" s="64"/>
      <c r="O12" s="64"/>
      <c r="P12" s="64"/>
      <c r="Q12" s="64"/>
      <c r="R12" s="64"/>
    </row>
    <row r="13" spans="1:29" ht="25.7" customHeight="1" x14ac:dyDescent="0.3">
      <c r="C13" s="47"/>
      <c r="D13" s="47"/>
      <c r="E13" s="47"/>
      <c r="F13" s="47"/>
      <c r="G13" s="47"/>
      <c r="H13" s="47"/>
      <c r="I13" s="47"/>
      <c r="J13" s="47"/>
      <c r="K13" s="47"/>
      <c r="L13" s="47"/>
      <c r="M13" s="47"/>
      <c r="N13" s="47"/>
      <c r="O13" s="47"/>
      <c r="P13" s="47"/>
      <c r="Q13" s="47"/>
      <c r="R13" s="47"/>
    </row>
    <row r="14" spans="1:29" ht="18.8" customHeight="1" x14ac:dyDescent="0.3"/>
    <row r="15" spans="1:29" x14ac:dyDescent="0.3">
      <c r="C15" s="7" t="s">
        <v>23</v>
      </c>
      <c r="D15" s="68" t="s">
        <v>24</v>
      </c>
      <c r="E15" s="68"/>
      <c r="F15" s="68"/>
      <c r="G15" s="68" t="s">
        <v>25</v>
      </c>
      <c r="H15" s="68"/>
      <c r="I15" s="68"/>
      <c r="J15" s="68"/>
      <c r="K15" s="68"/>
      <c r="L15" s="68"/>
      <c r="M15" s="68"/>
      <c r="N15" s="68"/>
      <c r="O15" s="68"/>
      <c r="P15" s="68"/>
      <c r="Q15" s="68"/>
      <c r="R15" s="68"/>
    </row>
    <row r="16" spans="1:29" ht="18.8" customHeight="1" x14ac:dyDescent="0.3">
      <c r="C16" s="90">
        <v>1</v>
      </c>
      <c r="D16" s="93" t="s">
        <v>26</v>
      </c>
      <c r="E16" s="76"/>
      <c r="F16" s="77"/>
      <c r="G16" s="54" t="s">
        <v>27</v>
      </c>
      <c r="H16" s="54"/>
      <c r="I16" s="47"/>
      <c r="J16" s="47"/>
      <c r="K16" s="47"/>
      <c r="L16" s="47"/>
      <c r="M16" s="47"/>
      <c r="N16" s="47"/>
      <c r="O16" s="47"/>
      <c r="P16" s="47"/>
      <c r="Q16" s="47"/>
      <c r="R16" s="47"/>
      <c r="Z16" s="19"/>
      <c r="AA16" s="19"/>
      <c r="AB16" s="19"/>
      <c r="AC16" s="19"/>
    </row>
    <row r="17" spans="3:21" ht="18.8" customHeight="1" x14ac:dyDescent="0.3">
      <c r="C17" s="91"/>
      <c r="D17" s="94"/>
      <c r="E17" s="78"/>
      <c r="F17" s="79"/>
      <c r="G17" s="54" t="s">
        <v>28</v>
      </c>
      <c r="H17" s="54"/>
      <c r="I17" s="47"/>
      <c r="J17" s="47"/>
      <c r="K17" s="47"/>
      <c r="L17" s="47"/>
      <c r="M17" s="47"/>
      <c r="N17" s="47"/>
      <c r="O17" s="47"/>
      <c r="P17" s="47"/>
      <c r="Q17" s="47"/>
      <c r="R17" s="47"/>
    </row>
    <row r="18" spans="3:21" ht="18.8" customHeight="1" x14ac:dyDescent="0.3">
      <c r="C18" s="91"/>
      <c r="D18" s="94"/>
      <c r="E18" s="78"/>
      <c r="F18" s="79"/>
      <c r="G18" s="54" t="s">
        <v>29</v>
      </c>
      <c r="H18" s="54"/>
      <c r="I18" s="47"/>
      <c r="J18" s="47"/>
      <c r="K18" s="47"/>
      <c r="L18" s="47"/>
      <c r="M18" s="47"/>
      <c r="N18" s="47"/>
      <c r="O18" s="47"/>
      <c r="P18" s="47"/>
      <c r="Q18" s="47"/>
      <c r="R18" s="47"/>
    </row>
    <row r="19" spans="3:21" ht="18.8" customHeight="1" x14ac:dyDescent="0.3">
      <c r="C19" s="91"/>
      <c r="D19" s="94"/>
      <c r="E19" s="78"/>
      <c r="F19" s="79"/>
      <c r="G19" s="54" t="s">
        <v>30</v>
      </c>
      <c r="H19" s="54"/>
      <c r="I19" s="64" t="s">
        <v>31</v>
      </c>
      <c r="J19" s="64"/>
      <c r="K19" s="64"/>
      <c r="L19" s="84"/>
      <c r="M19" s="85"/>
      <c r="N19" s="85"/>
      <c r="O19" s="85"/>
      <c r="P19" s="85"/>
      <c r="Q19" s="85"/>
      <c r="R19" s="86"/>
    </row>
    <row r="20" spans="3:21" ht="18.8" customHeight="1" x14ac:dyDescent="0.3">
      <c r="C20" s="91"/>
      <c r="D20" s="94"/>
      <c r="E20" s="78"/>
      <c r="F20" s="79"/>
      <c r="G20" s="54"/>
      <c r="H20" s="54"/>
      <c r="I20" s="64" t="s">
        <v>32</v>
      </c>
      <c r="J20" s="64"/>
      <c r="K20" s="64"/>
      <c r="L20" s="47"/>
      <c r="M20" s="47"/>
      <c r="N20" s="47"/>
      <c r="O20" s="47"/>
      <c r="P20" s="47"/>
      <c r="Q20" s="47"/>
      <c r="R20" s="47"/>
    </row>
    <row r="21" spans="3:21" ht="18.8" customHeight="1" x14ac:dyDescent="0.3">
      <c r="C21" s="91"/>
      <c r="D21" s="94"/>
      <c r="E21" s="78"/>
      <c r="F21" s="79"/>
      <c r="G21" s="54"/>
      <c r="H21" s="54"/>
      <c r="I21" s="64" t="s">
        <v>33</v>
      </c>
      <c r="J21" s="64"/>
      <c r="K21" s="64"/>
      <c r="L21" s="47"/>
      <c r="M21" s="47"/>
      <c r="N21" s="47"/>
      <c r="O21" s="47"/>
      <c r="P21" s="47"/>
      <c r="Q21" s="47"/>
      <c r="R21" s="47"/>
    </row>
    <row r="22" spans="3:21" ht="18.8" customHeight="1" x14ac:dyDescent="0.3">
      <c r="C22" s="91"/>
      <c r="D22" s="94"/>
      <c r="E22" s="78"/>
      <c r="F22" s="79"/>
      <c r="G22" s="54"/>
      <c r="H22" s="54"/>
      <c r="I22" s="64" t="s">
        <v>34</v>
      </c>
      <c r="J22" s="64"/>
      <c r="K22" s="64"/>
      <c r="L22" s="47"/>
      <c r="M22" s="47"/>
      <c r="N22" s="47"/>
      <c r="O22" s="47"/>
      <c r="P22" s="47"/>
      <c r="Q22" s="47"/>
      <c r="R22" s="47"/>
    </row>
    <row r="23" spans="3:21" ht="18.8" customHeight="1" x14ac:dyDescent="0.3">
      <c r="C23" s="91"/>
      <c r="D23" s="94"/>
      <c r="E23" s="78"/>
      <c r="F23" s="79"/>
      <c r="G23" s="54" t="s">
        <v>35</v>
      </c>
      <c r="H23" s="54"/>
      <c r="I23" s="47"/>
      <c r="J23" s="47"/>
      <c r="K23" s="47"/>
      <c r="L23" s="47"/>
      <c r="M23" s="47"/>
      <c r="N23" s="47"/>
      <c r="O23" s="47"/>
      <c r="P23" s="47"/>
      <c r="Q23" s="47"/>
      <c r="R23" s="47"/>
    </row>
    <row r="24" spans="3:21" ht="18.8" customHeight="1" x14ac:dyDescent="0.3">
      <c r="C24" s="91"/>
      <c r="D24" s="94"/>
      <c r="E24" s="78"/>
      <c r="F24" s="79"/>
      <c r="G24" s="67" t="s">
        <v>36</v>
      </c>
      <c r="H24" s="67"/>
      <c r="I24" s="47"/>
      <c r="J24" s="47"/>
      <c r="K24" s="47"/>
      <c r="L24" s="47"/>
      <c r="M24" s="47"/>
      <c r="N24" s="47"/>
      <c r="O24" s="47"/>
      <c r="P24" s="47"/>
      <c r="Q24" s="47"/>
      <c r="R24" s="47"/>
    </row>
    <row r="25" spans="3:21" ht="18.8" customHeight="1" x14ac:dyDescent="0.3">
      <c r="C25" s="92"/>
      <c r="D25" s="95"/>
      <c r="E25" s="80"/>
      <c r="F25" s="81"/>
      <c r="G25" s="82" t="s">
        <v>37</v>
      </c>
      <c r="H25" s="83"/>
      <c r="I25" s="48" t="s">
        <v>39</v>
      </c>
      <c r="J25" s="49"/>
      <c r="K25" s="50"/>
      <c r="L25" s="36" t="s">
        <v>22</v>
      </c>
      <c r="M25" s="48" t="s">
        <v>67</v>
      </c>
      <c r="N25" s="49"/>
      <c r="O25" s="49"/>
      <c r="P25" s="49"/>
      <c r="Q25" s="49"/>
      <c r="R25" s="50"/>
    </row>
    <row r="26" spans="3:21" x14ac:dyDescent="0.3">
      <c r="C26" s="7" t="s">
        <v>23</v>
      </c>
      <c r="D26" s="68" t="s">
        <v>24</v>
      </c>
      <c r="E26" s="68"/>
      <c r="F26" s="68"/>
      <c r="G26" s="68" t="s">
        <v>25</v>
      </c>
      <c r="H26" s="68"/>
      <c r="I26" s="68"/>
      <c r="J26" s="68"/>
      <c r="K26" s="68"/>
      <c r="L26" s="68"/>
      <c r="M26" s="68"/>
      <c r="N26" s="68"/>
      <c r="O26" s="68"/>
      <c r="P26" s="68"/>
      <c r="Q26" s="68"/>
      <c r="R26" s="68"/>
    </row>
    <row r="27" spans="3:21" ht="18.8" customHeight="1" x14ac:dyDescent="0.3">
      <c r="C27" s="54">
        <v>2</v>
      </c>
      <c r="D27" s="76" t="s">
        <v>12</v>
      </c>
      <c r="E27" s="76"/>
      <c r="F27" s="77"/>
      <c r="G27" s="54" t="s">
        <v>40</v>
      </c>
      <c r="H27" s="54"/>
      <c r="I27" s="15" t="s">
        <v>23</v>
      </c>
      <c r="J27" s="37"/>
      <c r="K27" s="49" t="s">
        <v>68</v>
      </c>
      <c r="L27" s="49"/>
      <c r="M27" s="49"/>
      <c r="N27" s="49"/>
      <c r="O27" s="49"/>
      <c r="P27" s="49"/>
      <c r="Q27" s="49"/>
      <c r="R27" s="50"/>
    </row>
    <row r="28" spans="3:21" ht="18.8" customHeight="1" x14ac:dyDescent="0.3">
      <c r="C28" s="54"/>
      <c r="D28" s="78"/>
      <c r="E28" s="78"/>
      <c r="F28" s="79"/>
      <c r="G28" s="54" t="s">
        <v>27</v>
      </c>
      <c r="H28" s="54"/>
      <c r="I28" s="47"/>
      <c r="J28" s="47"/>
      <c r="K28" s="47"/>
      <c r="L28" s="47"/>
      <c r="M28" s="47"/>
      <c r="N28" s="47"/>
      <c r="O28" s="47"/>
      <c r="P28" s="47"/>
      <c r="Q28" s="47"/>
      <c r="R28" s="47"/>
    </row>
    <row r="29" spans="3:21" ht="18.8" customHeight="1" x14ac:dyDescent="0.3">
      <c r="C29" s="54"/>
      <c r="D29" s="78"/>
      <c r="E29" s="78"/>
      <c r="F29" s="79"/>
      <c r="G29" s="54" t="s">
        <v>28</v>
      </c>
      <c r="H29" s="54"/>
      <c r="I29" s="47"/>
      <c r="J29" s="47"/>
      <c r="K29" s="47"/>
      <c r="L29" s="47"/>
      <c r="M29" s="47"/>
      <c r="N29" s="47"/>
      <c r="O29" s="47"/>
      <c r="P29" s="47"/>
      <c r="Q29" s="47"/>
      <c r="R29" s="47"/>
    </row>
    <row r="30" spans="3:21" ht="18.8" customHeight="1" x14ac:dyDescent="0.3">
      <c r="C30" s="54"/>
      <c r="D30" s="78"/>
      <c r="E30" s="78"/>
      <c r="F30" s="79"/>
      <c r="G30" s="54" t="s">
        <v>29</v>
      </c>
      <c r="H30" s="54"/>
      <c r="I30" s="47"/>
      <c r="J30" s="47"/>
      <c r="K30" s="47"/>
      <c r="L30" s="47"/>
      <c r="M30" s="47"/>
      <c r="N30" s="47"/>
      <c r="O30" s="47"/>
      <c r="P30" s="47"/>
      <c r="Q30" s="47"/>
      <c r="R30" s="47"/>
    </row>
    <row r="31" spans="3:21" ht="18.8" customHeight="1" x14ac:dyDescent="0.3">
      <c r="C31" s="54"/>
      <c r="D31" s="78"/>
      <c r="E31" s="78"/>
      <c r="F31" s="79"/>
      <c r="G31" s="54" t="s">
        <v>30</v>
      </c>
      <c r="H31" s="54"/>
      <c r="I31" s="64" t="s">
        <v>31</v>
      </c>
      <c r="J31" s="64"/>
      <c r="K31" s="64"/>
      <c r="L31" s="47"/>
      <c r="M31" s="47"/>
      <c r="N31" s="47"/>
      <c r="O31" s="47"/>
      <c r="P31" s="47"/>
      <c r="Q31" s="47"/>
      <c r="R31" s="47"/>
      <c r="U31" s="19"/>
    </row>
    <row r="32" spans="3:21" ht="18.8" customHeight="1" x14ac:dyDescent="0.3">
      <c r="C32" s="54"/>
      <c r="D32" s="78"/>
      <c r="E32" s="78"/>
      <c r="F32" s="79"/>
      <c r="G32" s="54"/>
      <c r="H32" s="54"/>
      <c r="I32" s="64" t="s">
        <v>32</v>
      </c>
      <c r="J32" s="64"/>
      <c r="K32" s="64"/>
      <c r="L32" s="47"/>
      <c r="M32" s="47"/>
      <c r="N32" s="47"/>
      <c r="O32" s="47"/>
      <c r="P32" s="47"/>
      <c r="Q32" s="47"/>
      <c r="R32" s="47"/>
      <c r="U32" s="19"/>
    </row>
    <row r="33" spans="2:21" ht="18.8" customHeight="1" x14ac:dyDescent="0.3">
      <c r="C33" s="54"/>
      <c r="D33" s="78"/>
      <c r="E33" s="78"/>
      <c r="F33" s="79"/>
      <c r="G33" s="54"/>
      <c r="H33" s="54"/>
      <c r="I33" s="64" t="s">
        <v>33</v>
      </c>
      <c r="J33" s="64"/>
      <c r="K33" s="64"/>
      <c r="L33" s="41"/>
      <c r="M33" s="42"/>
      <c r="N33" s="42"/>
      <c r="O33" s="42"/>
      <c r="P33" s="42"/>
      <c r="Q33" s="42"/>
      <c r="R33" s="43"/>
      <c r="U33" s="19"/>
    </row>
    <row r="34" spans="2:21" ht="18.8" customHeight="1" x14ac:dyDescent="0.3">
      <c r="C34" s="54"/>
      <c r="D34" s="78"/>
      <c r="E34" s="78"/>
      <c r="F34" s="79"/>
      <c r="G34" s="54"/>
      <c r="H34" s="54"/>
      <c r="I34" s="64" t="s">
        <v>34</v>
      </c>
      <c r="J34" s="64"/>
      <c r="K34" s="64"/>
      <c r="L34" s="47"/>
      <c r="M34" s="47"/>
      <c r="N34" s="47"/>
      <c r="O34" s="47"/>
      <c r="P34" s="47"/>
      <c r="Q34" s="47"/>
      <c r="R34" s="47"/>
      <c r="U34" s="19"/>
    </row>
    <row r="35" spans="2:21" ht="18.8" customHeight="1" x14ac:dyDescent="0.3">
      <c r="C35" s="54"/>
      <c r="D35" s="78"/>
      <c r="E35" s="78"/>
      <c r="F35" s="79"/>
      <c r="G35" s="54" t="s">
        <v>35</v>
      </c>
      <c r="H35" s="54"/>
      <c r="I35" s="47"/>
      <c r="J35" s="47"/>
      <c r="K35" s="47"/>
      <c r="L35" s="47"/>
      <c r="M35" s="47"/>
      <c r="N35" s="47"/>
      <c r="O35" s="47"/>
      <c r="P35" s="47"/>
      <c r="Q35" s="47"/>
      <c r="R35" s="47"/>
    </row>
    <row r="36" spans="2:21" ht="18.8" customHeight="1" x14ac:dyDescent="0.3">
      <c r="C36" s="54"/>
      <c r="D36" s="78"/>
      <c r="E36" s="78"/>
      <c r="F36" s="79"/>
      <c r="G36" s="67" t="s">
        <v>36</v>
      </c>
      <c r="H36" s="67"/>
      <c r="I36" s="47"/>
      <c r="J36" s="47"/>
      <c r="K36" s="47"/>
      <c r="L36" s="47"/>
      <c r="M36" s="47"/>
      <c r="N36" s="47"/>
      <c r="O36" s="47"/>
      <c r="P36" s="47"/>
      <c r="Q36" s="47"/>
      <c r="R36" s="47"/>
    </row>
    <row r="37" spans="2:21" ht="18.8" customHeight="1" x14ac:dyDescent="0.3">
      <c r="C37" s="54"/>
      <c r="D37" s="80"/>
      <c r="E37" s="80"/>
      <c r="F37" s="81"/>
      <c r="G37" s="82" t="s">
        <v>37</v>
      </c>
      <c r="H37" s="83"/>
      <c r="I37" s="48" t="s">
        <v>39</v>
      </c>
      <c r="J37" s="49"/>
      <c r="K37" s="50"/>
      <c r="L37" s="36" t="s">
        <v>22</v>
      </c>
      <c r="M37" s="48" t="s">
        <v>67</v>
      </c>
      <c r="N37" s="49"/>
      <c r="O37" s="49"/>
      <c r="P37" s="49"/>
      <c r="Q37" s="49"/>
      <c r="R37" s="50"/>
    </row>
    <row r="38" spans="2:21" ht="18.8" customHeight="1" x14ac:dyDescent="0.3"/>
    <row r="39" spans="2:21" ht="18.8" customHeight="1" x14ac:dyDescent="0.3">
      <c r="B39" s="24" t="s">
        <v>66</v>
      </c>
      <c r="F39" s="18"/>
    </row>
    <row r="40" spans="2:21" ht="18.8" customHeight="1" x14ac:dyDescent="0.3">
      <c r="B40" s="24"/>
      <c r="F40" s="18"/>
    </row>
    <row r="41" spans="2:21" x14ac:dyDescent="0.3">
      <c r="C41" s="36" t="s">
        <v>22</v>
      </c>
      <c r="D41" s="32" t="s">
        <v>85</v>
      </c>
      <c r="E41" s="33"/>
      <c r="F41" s="33"/>
      <c r="G41" s="33"/>
      <c r="H41" s="33"/>
      <c r="I41" s="33"/>
      <c r="J41" s="33"/>
      <c r="K41" s="35" t="s">
        <v>83</v>
      </c>
      <c r="L41" s="33"/>
      <c r="M41" s="33"/>
      <c r="N41" s="33"/>
      <c r="O41" s="33"/>
      <c r="P41" s="33"/>
      <c r="Q41" s="33"/>
      <c r="R41" s="34"/>
    </row>
    <row r="43" spans="2:21" x14ac:dyDescent="0.3">
      <c r="C43" s="7" t="s">
        <v>23</v>
      </c>
      <c r="D43" s="68" t="s">
        <v>24</v>
      </c>
      <c r="E43" s="68"/>
      <c r="F43" s="68"/>
      <c r="G43" s="68" t="s">
        <v>25</v>
      </c>
      <c r="H43" s="68"/>
      <c r="I43" s="68"/>
      <c r="J43" s="68"/>
      <c r="K43" s="68"/>
      <c r="L43" s="68"/>
      <c r="M43" s="68"/>
      <c r="N43" s="68"/>
      <c r="O43" s="68"/>
      <c r="P43" s="68"/>
      <c r="Q43" s="68"/>
      <c r="R43" s="68"/>
    </row>
    <row r="44" spans="2:21" ht="18.8" customHeight="1" x14ac:dyDescent="0.3">
      <c r="C44" s="54">
        <v>3</v>
      </c>
      <c r="D44" s="69" t="s">
        <v>41</v>
      </c>
      <c r="E44" s="69"/>
      <c r="F44" s="69"/>
      <c r="G44" s="54" t="s">
        <v>40</v>
      </c>
      <c r="H44" s="54"/>
      <c r="I44" s="15" t="s">
        <v>23</v>
      </c>
      <c r="J44" s="37"/>
      <c r="K44" s="49" t="s">
        <v>68</v>
      </c>
      <c r="L44" s="49"/>
      <c r="M44" s="49"/>
      <c r="N44" s="49"/>
      <c r="O44" s="49"/>
      <c r="P44" s="49"/>
      <c r="Q44" s="49"/>
      <c r="R44" s="50"/>
    </row>
    <row r="45" spans="2:21" ht="18.8" customHeight="1" x14ac:dyDescent="0.3">
      <c r="C45" s="54"/>
      <c r="D45" s="69"/>
      <c r="E45" s="69"/>
      <c r="F45" s="69"/>
      <c r="G45" s="54" t="s">
        <v>27</v>
      </c>
      <c r="H45" s="54"/>
      <c r="I45" s="47"/>
      <c r="J45" s="47"/>
      <c r="K45" s="47"/>
      <c r="L45" s="47"/>
      <c r="M45" s="47"/>
      <c r="N45" s="47"/>
      <c r="O45" s="47"/>
      <c r="P45" s="47"/>
      <c r="Q45" s="47"/>
      <c r="R45" s="47"/>
    </row>
    <row r="46" spans="2:21" ht="18.8" customHeight="1" x14ac:dyDescent="0.3">
      <c r="C46" s="54"/>
      <c r="D46" s="69"/>
      <c r="E46" s="69"/>
      <c r="F46" s="69"/>
      <c r="G46" s="54" t="s">
        <v>28</v>
      </c>
      <c r="H46" s="54"/>
      <c r="I46" s="47"/>
      <c r="J46" s="47"/>
      <c r="K46" s="47"/>
      <c r="L46" s="47"/>
      <c r="M46" s="47"/>
      <c r="N46" s="47"/>
      <c r="O46" s="47"/>
      <c r="P46" s="47"/>
      <c r="Q46" s="47"/>
      <c r="R46" s="47"/>
    </row>
    <row r="47" spans="2:21" ht="18.8" customHeight="1" x14ac:dyDescent="0.3">
      <c r="C47" s="54"/>
      <c r="D47" s="69"/>
      <c r="E47" s="69"/>
      <c r="F47" s="69"/>
      <c r="G47" s="54" t="s">
        <v>29</v>
      </c>
      <c r="H47" s="54"/>
      <c r="I47" s="47"/>
      <c r="J47" s="47"/>
      <c r="K47" s="47"/>
      <c r="L47" s="47"/>
      <c r="M47" s="47"/>
      <c r="N47" s="47"/>
      <c r="O47" s="47"/>
      <c r="P47" s="47"/>
      <c r="Q47" s="47"/>
      <c r="R47" s="47"/>
    </row>
    <row r="48" spans="2:21" ht="18.8" customHeight="1" x14ac:dyDescent="0.3">
      <c r="C48" s="54"/>
      <c r="D48" s="69"/>
      <c r="E48" s="69"/>
      <c r="F48" s="69"/>
      <c r="G48" s="54" t="s">
        <v>30</v>
      </c>
      <c r="H48" s="54"/>
      <c r="I48" s="64" t="s">
        <v>31</v>
      </c>
      <c r="J48" s="64"/>
      <c r="K48" s="64"/>
      <c r="L48" s="47"/>
      <c r="M48" s="47"/>
      <c r="N48" s="47"/>
      <c r="O48" s="47"/>
      <c r="P48" s="47"/>
      <c r="Q48" s="47"/>
      <c r="R48" s="47"/>
      <c r="U48" s="19"/>
    </row>
    <row r="49" spans="2:21" ht="18.8" customHeight="1" x14ac:dyDescent="0.3">
      <c r="C49" s="54"/>
      <c r="D49" s="69"/>
      <c r="E49" s="69"/>
      <c r="F49" s="69"/>
      <c r="G49" s="54"/>
      <c r="H49" s="54"/>
      <c r="I49" s="64" t="s">
        <v>32</v>
      </c>
      <c r="J49" s="64"/>
      <c r="K49" s="64"/>
      <c r="L49" s="47"/>
      <c r="M49" s="47"/>
      <c r="N49" s="47"/>
      <c r="O49" s="47"/>
      <c r="P49" s="47"/>
      <c r="Q49" s="47"/>
      <c r="R49" s="47"/>
      <c r="U49" s="19"/>
    </row>
    <row r="50" spans="2:21" ht="18.8" customHeight="1" x14ac:dyDescent="0.3">
      <c r="C50" s="54"/>
      <c r="D50" s="69"/>
      <c r="E50" s="69"/>
      <c r="F50" s="69"/>
      <c r="G50" s="54"/>
      <c r="H50" s="54"/>
      <c r="I50" s="64" t="s">
        <v>33</v>
      </c>
      <c r="J50" s="64"/>
      <c r="K50" s="64"/>
      <c r="L50" s="47"/>
      <c r="M50" s="47"/>
      <c r="N50" s="47"/>
      <c r="O50" s="47"/>
      <c r="P50" s="47"/>
      <c r="Q50" s="47"/>
      <c r="R50" s="47"/>
      <c r="U50" s="19"/>
    </row>
    <row r="51" spans="2:21" ht="18.8" customHeight="1" x14ac:dyDescent="0.3">
      <c r="C51" s="54"/>
      <c r="D51" s="69"/>
      <c r="E51" s="69"/>
      <c r="F51" s="69"/>
      <c r="G51" s="54"/>
      <c r="H51" s="54"/>
      <c r="I51" s="64" t="s">
        <v>34</v>
      </c>
      <c r="J51" s="64"/>
      <c r="K51" s="64"/>
      <c r="L51" s="47"/>
      <c r="M51" s="47"/>
      <c r="N51" s="47"/>
      <c r="O51" s="47"/>
      <c r="P51" s="47"/>
      <c r="Q51" s="47"/>
      <c r="R51" s="47"/>
      <c r="U51" s="19"/>
    </row>
    <row r="52" spans="2:21" ht="18.8" customHeight="1" x14ac:dyDescent="0.3">
      <c r="C52" s="54"/>
      <c r="D52" s="69"/>
      <c r="E52" s="69"/>
      <c r="F52" s="69"/>
      <c r="G52" s="54" t="s">
        <v>35</v>
      </c>
      <c r="H52" s="54"/>
      <c r="I52" s="47"/>
      <c r="J52" s="47"/>
      <c r="K52" s="47"/>
      <c r="L52" s="47"/>
      <c r="M52" s="47"/>
      <c r="N52" s="47"/>
      <c r="O52" s="47"/>
      <c r="P52" s="47"/>
      <c r="Q52" s="47"/>
      <c r="R52" s="47"/>
    </row>
    <row r="53" spans="2:21" ht="18.8" customHeight="1" x14ac:dyDescent="0.3">
      <c r="C53" s="54"/>
      <c r="D53" s="69"/>
      <c r="E53" s="69"/>
      <c r="F53" s="69"/>
      <c r="G53" s="67" t="s">
        <v>36</v>
      </c>
      <c r="H53" s="67"/>
      <c r="I53" s="47"/>
      <c r="J53" s="47"/>
      <c r="K53" s="47"/>
      <c r="L53" s="47"/>
      <c r="M53" s="47"/>
      <c r="N53" s="47"/>
      <c r="O53" s="47"/>
      <c r="P53" s="47"/>
      <c r="Q53" s="47"/>
      <c r="R53" s="47"/>
    </row>
    <row r="54" spans="2:21" ht="18.8" customHeight="1" x14ac:dyDescent="0.3">
      <c r="C54" s="54"/>
      <c r="D54" s="69"/>
      <c r="E54" s="69"/>
      <c r="F54" s="69"/>
      <c r="G54" s="54" t="s">
        <v>37</v>
      </c>
      <c r="H54" s="54"/>
      <c r="I54" s="55" t="s">
        <v>38</v>
      </c>
      <c r="J54" s="56"/>
      <c r="K54" s="57"/>
      <c r="L54" s="25" t="s">
        <v>42</v>
      </c>
      <c r="M54" s="51" t="s">
        <v>43</v>
      </c>
      <c r="N54" s="52"/>
      <c r="O54" s="52"/>
      <c r="P54" s="52"/>
      <c r="Q54" s="52"/>
      <c r="R54" s="53"/>
    </row>
    <row r="55" spans="2:21" ht="18.8" customHeight="1" x14ac:dyDescent="0.3">
      <c r="C55" s="54"/>
      <c r="D55" s="69"/>
      <c r="E55" s="69"/>
      <c r="F55" s="69"/>
      <c r="G55" s="54"/>
      <c r="H55" s="54"/>
      <c r="I55" s="58"/>
      <c r="J55" s="59"/>
      <c r="K55" s="60"/>
      <c r="L55" s="36" t="s">
        <v>22</v>
      </c>
      <c r="M55" s="48" t="s">
        <v>57</v>
      </c>
      <c r="N55" s="49"/>
      <c r="O55" s="49"/>
      <c r="P55" s="49"/>
      <c r="Q55" s="49"/>
      <c r="R55" s="50"/>
    </row>
    <row r="56" spans="2:21" ht="18.8" customHeight="1" x14ac:dyDescent="0.3">
      <c r="C56" s="54"/>
      <c r="D56" s="69"/>
      <c r="E56" s="69"/>
      <c r="F56" s="69"/>
      <c r="G56" s="54"/>
      <c r="H56" s="54"/>
      <c r="I56" s="58"/>
      <c r="J56" s="59"/>
      <c r="K56" s="60"/>
      <c r="L56" s="36" t="s">
        <v>22</v>
      </c>
      <c r="M56" s="48" t="s">
        <v>58</v>
      </c>
      <c r="N56" s="49"/>
      <c r="O56" s="49"/>
      <c r="P56" s="49"/>
      <c r="Q56" s="49"/>
      <c r="R56" s="50"/>
    </row>
    <row r="57" spans="2:21" x14ac:dyDescent="0.3">
      <c r="C57" s="54"/>
      <c r="D57" s="69"/>
      <c r="E57" s="69"/>
      <c r="F57" s="69"/>
      <c r="G57" s="54"/>
      <c r="H57" s="54"/>
      <c r="I57" s="61"/>
      <c r="J57" s="62"/>
      <c r="K57" s="63"/>
      <c r="L57" s="36" t="s">
        <v>22</v>
      </c>
      <c r="M57" s="48" t="s">
        <v>59</v>
      </c>
      <c r="N57" s="49"/>
      <c r="O57" s="49"/>
      <c r="P57" s="49"/>
      <c r="Q57" s="49"/>
      <c r="R57" s="50"/>
    </row>
    <row r="58" spans="2:21" x14ac:dyDescent="0.3">
      <c r="C58" s="54"/>
      <c r="D58" s="69"/>
      <c r="E58" s="69"/>
      <c r="F58" s="69"/>
      <c r="G58" s="54"/>
      <c r="H58" s="54"/>
      <c r="I58" s="49" t="s">
        <v>39</v>
      </c>
      <c r="J58" s="49"/>
      <c r="K58" s="50"/>
      <c r="L58" s="36" t="s">
        <v>22</v>
      </c>
      <c r="M58" s="48" t="s">
        <v>67</v>
      </c>
      <c r="N58" s="49"/>
      <c r="O58" s="49"/>
      <c r="P58" s="49"/>
      <c r="Q58" s="49"/>
      <c r="R58" s="50"/>
    </row>
    <row r="59" spans="2:21" x14ac:dyDescent="0.3">
      <c r="C59" s="64" t="s">
        <v>60</v>
      </c>
      <c r="D59" s="64"/>
      <c r="E59" s="64"/>
      <c r="F59" s="64"/>
      <c r="G59" s="64"/>
      <c r="H59" s="64"/>
      <c r="I59" s="64"/>
      <c r="J59" s="64"/>
      <c r="K59" s="64"/>
      <c r="L59" s="64"/>
      <c r="M59" s="64"/>
      <c r="N59" s="64"/>
      <c r="O59" s="64"/>
      <c r="P59" s="64"/>
      <c r="Q59" s="64"/>
      <c r="R59" s="64"/>
    </row>
    <row r="60" spans="2:21" ht="50.1" customHeight="1" x14ac:dyDescent="0.3">
      <c r="C60" s="70"/>
      <c r="D60" s="71"/>
      <c r="E60" s="71"/>
      <c r="F60" s="71"/>
      <c r="G60" s="71"/>
      <c r="H60" s="71"/>
      <c r="I60" s="71"/>
      <c r="J60" s="71"/>
      <c r="K60" s="71"/>
      <c r="L60" s="71"/>
      <c r="M60" s="71"/>
      <c r="N60" s="71"/>
      <c r="O60" s="71"/>
      <c r="P60" s="71"/>
      <c r="Q60" s="71"/>
      <c r="R60" s="72"/>
    </row>
    <row r="62" spans="2:21" x14ac:dyDescent="0.3">
      <c r="B62" s="2" t="s">
        <v>99</v>
      </c>
    </row>
    <row r="64" spans="2:21" x14ac:dyDescent="0.3">
      <c r="C64" s="2" t="s">
        <v>98</v>
      </c>
      <c r="J64" s="38"/>
    </row>
    <row r="65" spans="2:18" x14ac:dyDescent="0.3">
      <c r="C65" s="47" t="s">
        <v>48</v>
      </c>
      <c r="D65" s="47"/>
      <c r="E65" s="47"/>
      <c r="F65" s="47"/>
    </row>
    <row r="66" spans="2:18" x14ac:dyDescent="0.3">
      <c r="C66" s="2" t="s">
        <v>97</v>
      </c>
    </row>
    <row r="67" spans="2:18" x14ac:dyDescent="0.3">
      <c r="C67" s="2" t="s">
        <v>49</v>
      </c>
    </row>
    <row r="68" spans="2:18" x14ac:dyDescent="0.3">
      <c r="C68" s="68" t="s">
        <v>25</v>
      </c>
      <c r="D68" s="68"/>
      <c r="E68" s="68"/>
      <c r="F68" s="68"/>
      <c r="G68" s="68"/>
      <c r="H68" s="68"/>
      <c r="I68" s="68"/>
      <c r="J68" s="68"/>
      <c r="K68" s="68"/>
      <c r="L68" s="68"/>
      <c r="M68" s="68"/>
      <c r="N68" s="68"/>
      <c r="O68" s="68"/>
      <c r="P68" s="68"/>
      <c r="Q68" s="68"/>
      <c r="R68" s="68"/>
    </row>
    <row r="69" spans="2:18" ht="25.2" customHeight="1" x14ac:dyDescent="0.3">
      <c r="C69" s="44" t="s">
        <v>27</v>
      </c>
      <c r="D69" s="45"/>
      <c r="E69" s="45"/>
      <c r="F69" s="46"/>
      <c r="G69" s="41"/>
      <c r="H69" s="42"/>
      <c r="I69" s="42"/>
      <c r="J69" s="42"/>
      <c r="K69" s="42"/>
      <c r="L69" s="42"/>
      <c r="M69" s="42"/>
      <c r="N69" s="42"/>
      <c r="O69" s="42"/>
      <c r="P69" s="42"/>
      <c r="Q69" s="42"/>
      <c r="R69" s="43"/>
    </row>
    <row r="70" spans="2:18" ht="25.2" customHeight="1" x14ac:dyDescent="0.3">
      <c r="C70" s="44" t="s">
        <v>50</v>
      </c>
      <c r="D70" s="45"/>
      <c r="E70" s="45"/>
      <c r="F70" s="46"/>
      <c r="G70" s="41"/>
      <c r="H70" s="42"/>
      <c r="I70" s="42"/>
      <c r="J70" s="42"/>
      <c r="K70" s="42"/>
      <c r="L70" s="42"/>
      <c r="M70" s="42"/>
      <c r="N70" s="42"/>
      <c r="O70" s="42"/>
      <c r="P70" s="42"/>
      <c r="Q70" s="42"/>
      <c r="R70" s="43"/>
    </row>
    <row r="71" spans="2:18" ht="25.2" customHeight="1" x14ac:dyDescent="0.3">
      <c r="C71" s="44" t="s">
        <v>35</v>
      </c>
      <c r="D71" s="45"/>
      <c r="E71" s="45"/>
      <c r="F71" s="46"/>
      <c r="G71" s="41"/>
      <c r="H71" s="42"/>
      <c r="I71" s="42"/>
      <c r="J71" s="42"/>
      <c r="K71" s="42"/>
      <c r="L71" s="42"/>
      <c r="M71" s="42"/>
      <c r="N71" s="42"/>
      <c r="O71" s="42"/>
      <c r="P71" s="42"/>
      <c r="Q71" s="42"/>
      <c r="R71" s="43"/>
    </row>
    <row r="72" spans="2:18" ht="25.2" customHeight="1" x14ac:dyDescent="0.3">
      <c r="C72" s="44" t="s">
        <v>36</v>
      </c>
      <c r="D72" s="45"/>
      <c r="E72" s="45"/>
      <c r="F72" s="46"/>
      <c r="G72" s="41"/>
      <c r="H72" s="42"/>
      <c r="I72" s="42"/>
      <c r="J72" s="42"/>
      <c r="K72" s="42"/>
      <c r="L72" s="42"/>
      <c r="M72" s="42"/>
      <c r="N72" s="42"/>
      <c r="O72" s="42"/>
      <c r="P72" s="42"/>
      <c r="Q72" s="42"/>
      <c r="R72" s="43"/>
    </row>
    <row r="73" spans="2:18" ht="25.2" customHeight="1" x14ac:dyDescent="0.3">
      <c r="C73" s="44" t="s">
        <v>51</v>
      </c>
      <c r="D73" s="45"/>
      <c r="E73" s="45"/>
      <c r="F73" s="46"/>
      <c r="G73" s="41"/>
      <c r="H73" s="42"/>
      <c r="I73" s="42"/>
      <c r="J73" s="42"/>
      <c r="K73" s="42"/>
      <c r="L73" s="42"/>
      <c r="M73" s="42"/>
      <c r="N73" s="42"/>
      <c r="O73" s="42"/>
      <c r="P73" s="42"/>
      <c r="Q73" s="42"/>
      <c r="R73" s="43"/>
    </row>
    <row r="74" spans="2:18" ht="90" customHeight="1" x14ac:dyDescent="0.3">
      <c r="C74" s="44" t="s">
        <v>52</v>
      </c>
      <c r="D74" s="45"/>
      <c r="E74" s="45"/>
      <c r="F74" s="46"/>
      <c r="G74" s="73" t="s">
        <v>69</v>
      </c>
      <c r="H74" s="74"/>
      <c r="I74" s="74"/>
      <c r="J74" s="74"/>
      <c r="K74" s="74"/>
      <c r="L74" s="74"/>
      <c r="M74" s="74"/>
      <c r="N74" s="74"/>
      <c r="O74" s="74"/>
      <c r="P74" s="74"/>
      <c r="Q74" s="74"/>
      <c r="R74" s="75"/>
    </row>
    <row r="75" spans="2:18" ht="90" customHeight="1" x14ac:dyDescent="0.3">
      <c r="C75" s="44" t="s">
        <v>53</v>
      </c>
      <c r="D75" s="45"/>
      <c r="E75" s="45"/>
      <c r="F75" s="46"/>
      <c r="G75" s="73" t="s">
        <v>54</v>
      </c>
      <c r="H75" s="74"/>
      <c r="I75" s="74"/>
      <c r="J75" s="74"/>
      <c r="K75" s="74"/>
      <c r="L75" s="74"/>
      <c r="M75" s="74"/>
      <c r="N75" s="74"/>
      <c r="O75" s="74"/>
      <c r="P75" s="74"/>
      <c r="Q75" s="74"/>
      <c r="R75" s="75"/>
    </row>
    <row r="77" spans="2:18" x14ac:dyDescent="0.3">
      <c r="B77" s="2" t="s">
        <v>44</v>
      </c>
    </row>
    <row r="79" spans="2:18" x14ac:dyDescent="0.3">
      <c r="C79" s="65"/>
      <c r="D79" s="65"/>
      <c r="E79" s="65"/>
      <c r="F79" s="65"/>
      <c r="G79" s="65"/>
      <c r="H79" s="65"/>
      <c r="I79" s="65"/>
      <c r="J79" s="65"/>
      <c r="K79" s="65"/>
      <c r="L79" s="65"/>
      <c r="M79" s="65"/>
      <c r="N79" s="65"/>
      <c r="O79" s="65"/>
      <c r="P79" s="65"/>
      <c r="Q79" s="65"/>
      <c r="R79" s="65"/>
    </row>
    <row r="80" spans="2:18" x14ac:dyDescent="0.3">
      <c r="C80" s="65"/>
      <c r="D80" s="65"/>
      <c r="E80" s="65"/>
      <c r="F80" s="65"/>
      <c r="G80" s="65"/>
      <c r="H80" s="65"/>
      <c r="I80" s="65"/>
      <c r="J80" s="65"/>
      <c r="K80" s="65"/>
      <c r="L80" s="65"/>
      <c r="M80" s="65"/>
      <c r="N80" s="65"/>
      <c r="O80" s="65"/>
      <c r="P80" s="65"/>
      <c r="Q80" s="65"/>
      <c r="R80" s="65"/>
    </row>
    <row r="81" spans="2:18" x14ac:dyDescent="0.3">
      <c r="C81" s="65"/>
      <c r="D81" s="65"/>
      <c r="E81" s="65"/>
      <c r="F81" s="65"/>
      <c r="G81" s="65"/>
      <c r="H81" s="65"/>
      <c r="I81" s="65"/>
      <c r="J81" s="65"/>
      <c r="K81" s="65"/>
      <c r="L81" s="65"/>
      <c r="M81" s="65"/>
      <c r="N81" s="65"/>
      <c r="O81" s="65"/>
      <c r="P81" s="65"/>
      <c r="Q81" s="65"/>
      <c r="R81" s="65"/>
    </row>
    <row r="82" spans="2:18" x14ac:dyDescent="0.3">
      <c r="C82" s="65"/>
      <c r="D82" s="65"/>
      <c r="E82" s="65"/>
      <c r="F82" s="65"/>
      <c r="G82" s="65"/>
      <c r="H82" s="65"/>
      <c r="I82" s="65"/>
      <c r="J82" s="65"/>
      <c r="K82" s="65"/>
      <c r="L82" s="65"/>
      <c r="M82" s="65"/>
      <c r="N82" s="65"/>
      <c r="O82" s="65"/>
      <c r="P82" s="65"/>
      <c r="Q82" s="65"/>
      <c r="R82" s="65"/>
    </row>
    <row r="83" spans="2:18" x14ac:dyDescent="0.3">
      <c r="C83" s="65"/>
      <c r="D83" s="65"/>
      <c r="E83" s="65"/>
      <c r="F83" s="65"/>
      <c r="G83" s="65"/>
      <c r="H83" s="65"/>
      <c r="I83" s="65"/>
      <c r="J83" s="65"/>
      <c r="K83" s="65"/>
      <c r="L83" s="65"/>
      <c r="M83" s="65"/>
      <c r="N83" s="65"/>
      <c r="O83" s="65"/>
      <c r="P83" s="65"/>
      <c r="Q83" s="65"/>
      <c r="R83" s="65"/>
    </row>
    <row r="84" spans="2:18" x14ac:dyDescent="0.3">
      <c r="C84" s="65"/>
      <c r="D84" s="65"/>
      <c r="E84" s="65"/>
      <c r="F84" s="65"/>
      <c r="G84" s="65"/>
      <c r="H84" s="65"/>
      <c r="I84" s="65"/>
      <c r="J84" s="65"/>
      <c r="K84" s="65"/>
      <c r="L84" s="65"/>
      <c r="M84" s="65"/>
      <c r="N84" s="65"/>
      <c r="O84" s="65"/>
      <c r="P84" s="65"/>
      <c r="Q84" s="65"/>
      <c r="R84" s="65"/>
    </row>
    <row r="85" spans="2:18" x14ac:dyDescent="0.3">
      <c r="C85" s="65"/>
      <c r="D85" s="65"/>
      <c r="E85" s="65"/>
      <c r="F85" s="65"/>
      <c r="G85" s="65"/>
      <c r="H85" s="65"/>
      <c r="I85" s="65"/>
      <c r="J85" s="65"/>
      <c r="K85" s="65"/>
      <c r="L85" s="65"/>
      <c r="M85" s="65"/>
      <c r="N85" s="65"/>
      <c r="O85" s="65"/>
      <c r="P85" s="65"/>
      <c r="Q85" s="65"/>
      <c r="R85" s="65"/>
    </row>
    <row r="87" spans="2:18" x14ac:dyDescent="0.3">
      <c r="B87" s="2" t="s">
        <v>45</v>
      </c>
    </row>
    <row r="89" spans="2:18" x14ac:dyDescent="0.3">
      <c r="C89" s="54" t="s">
        <v>46</v>
      </c>
      <c r="D89" s="54"/>
      <c r="E89" s="66"/>
      <c r="F89" s="66"/>
      <c r="G89" s="66"/>
      <c r="H89" s="66"/>
      <c r="I89" s="54" t="s">
        <v>47</v>
      </c>
      <c r="J89" s="54"/>
      <c r="K89" s="54"/>
      <c r="L89" s="66"/>
      <c r="M89" s="66"/>
      <c r="N89" s="66"/>
      <c r="O89" s="66"/>
      <c r="P89" s="66"/>
      <c r="Q89" s="66"/>
      <c r="R89" s="66"/>
    </row>
  </sheetData>
  <sheetProtection algorithmName="SHA-512" hashValue="10uVFHnI84VRTJaf7oRE34GSFzUAQ1VbwARvaZUncWCCCD3kHyIlYuJlu3qkACvCKl1Lj4VfNmMjedemO2IIAg==" saltValue="Uad92XiJQ7ighcqfHC24yw==" spinCount="100000" sheet="1" objects="1" scenarios="1"/>
  <mergeCells count="115">
    <mergeCell ref="D26:F26"/>
    <mergeCell ref="G26:R26"/>
    <mergeCell ref="C9:C10"/>
    <mergeCell ref="A1:J1"/>
    <mergeCell ref="D15:F15"/>
    <mergeCell ref="G15:R15"/>
    <mergeCell ref="C12:R12"/>
    <mergeCell ref="C16:C25"/>
    <mergeCell ref="D16:F25"/>
    <mergeCell ref="G16:H16"/>
    <mergeCell ref="I16:R16"/>
    <mergeCell ref="G17:H17"/>
    <mergeCell ref="I17:R17"/>
    <mergeCell ref="G18:H18"/>
    <mergeCell ref="I18:R18"/>
    <mergeCell ref="G19:H22"/>
    <mergeCell ref="G23:H23"/>
    <mergeCell ref="I23:R23"/>
    <mergeCell ref="G24:H24"/>
    <mergeCell ref="I24:R24"/>
    <mergeCell ref="G25:H25"/>
    <mergeCell ref="I25:K25"/>
    <mergeCell ref="M25:R25"/>
    <mergeCell ref="C5:E5"/>
    <mergeCell ref="I22:K22"/>
    <mergeCell ref="L22:R22"/>
    <mergeCell ref="I19:K19"/>
    <mergeCell ref="I32:K32"/>
    <mergeCell ref="L32:R32"/>
    <mergeCell ref="L19:R19"/>
    <mergeCell ref="I20:K20"/>
    <mergeCell ref="L20:R20"/>
    <mergeCell ref="I21:K21"/>
    <mergeCell ref="L21:R21"/>
    <mergeCell ref="C27:C37"/>
    <mergeCell ref="D27:F37"/>
    <mergeCell ref="G27:H27"/>
    <mergeCell ref="K27:R27"/>
    <mergeCell ref="G28:H28"/>
    <mergeCell ref="I28:R28"/>
    <mergeCell ref="G29:H29"/>
    <mergeCell ref="I29:R29"/>
    <mergeCell ref="G30:H30"/>
    <mergeCell ref="I30:R30"/>
    <mergeCell ref="G31:H34"/>
    <mergeCell ref="I31:K31"/>
    <mergeCell ref="L31:R31"/>
    <mergeCell ref="L34:R34"/>
    <mergeCell ref="G35:H35"/>
    <mergeCell ref="I35:R35"/>
    <mergeCell ref="I33:K33"/>
    <mergeCell ref="L33:R33"/>
    <mergeCell ref="I34:K34"/>
    <mergeCell ref="G37:H37"/>
    <mergeCell ref="I37:K37"/>
    <mergeCell ref="M37:R37"/>
    <mergeCell ref="G36:H36"/>
    <mergeCell ref="I36:R36"/>
    <mergeCell ref="I50:K50"/>
    <mergeCell ref="L50:R50"/>
    <mergeCell ref="G46:H46"/>
    <mergeCell ref="D43:F43"/>
    <mergeCell ref="G43:R43"/>
    <mergeCell ref="G44:H44"/>
    <mergeCell ref="K44:R44"/>
    <mergeCell ref="G45:H45"/>
    <mergeCell ref="I45:R45"/>
    <mergeCell ref="C79:R85"/>
    <mergeCell ref="C89:D89"/>
    <mergeCell ref="E89:H89"/>
    <mergeCell ref="I89:K89"/>
    <mergeCell ref="L89:R89"/>
    <mergeCell ref="G52:H52"/>
    <mergeCell ref="I52:R52"/>
    <mergeCell ref="G53:H53"/>
    <mergeCell ref="I53:R53"/>
    <mergeCell ref="C65:F65"/>
    <mergeCell ref="C68:R68"/>
    <mergeCell ref="C69:F69"/>
    <mergeCell ref="G69:R69"/>
    <mergeCell ref="C70:F70"/>
    <mergeCell ref="G70:R70"/>
    <mergeCell ref="C44:C58"/>
    <mergeCell ref="D44:F58"/>
    <mergeCell ref="C59:R59"/>
    <mergeCell ref="C60:R60"/>
    <mergeCell ref="C74:F74"/>
    <mergeCell ref="G74:R74"/>
    <mergeCell ref="C75:F75"/>
    <mergeCell ref="G75:R75"/>
    <mergeCell ref="C71:F71"/>
    <mergeCell ref="G71:R71"/>
    <mergeCell ref="C72:F72"/>
    <mergeCell ref="G72:R72"/>
    <mergeCell ref="C73:F73"/>
    <mergeCell ref="G73:R73"/>
    <mergeCell ref="C13:R13"/>
    <mergeCell ref="M55:R55"/>
    <mergeCell ref="M56:R56"/>
    <mergeCell ref="M57:R57"/>
    <mergeCell ref="M54:R54"/>
    <mergeCell ref="I58:K58"/>
    <mergeCell ref="M58:R58"/>
    <mergeCell ref="G54:H58"/>
    <mergeCell ref="I54:K57"/>
    <mergeCell ref="I51:K51"/>
    <mergeCell ref="L51:R51"/>
    <mergeCell ref="I46:R46"/>
    <mergeCell ref="G47:H47"/>
    <mergeCell ref="I47:R47"/>
    <mergeCell ref="G48:H51"/>
    <mergeCell ref="I48:K48"/>
    <mergeCell ref="L48:R48"/>
    <mergeCell ref="I49:K49"/>
    <mergeCell ref="L49:R49"/>
  </mergeCells>
  <phoneticPr fontId="2"/>
  <dataValidations count="10">
    <dataValidation type="list" allowBlank="1" showInputMessage="1" showErrorMessage="1" sqref="J27" xr:uid="{6C5FFC7C-5EF3-444E-AACE-CA43FCD758AA}">
      <formula1>"1"</formula1>
    </dataValidation>
    <dataValidation type="list" allowBlank="1" showInputMessage="1" showErrorMessage="1" sqref="J44" xr:uid="{D9AB41FC-6059-4FC6-BEBE-179AFBF842FC}">
      <formula1>"1,2"</formula1>
    </dataValidation>
    <dataValidation type="list" allowBlank="1" showInputMessage="1" showErrorMessage="1" sqref="C41 L37 L55:L58 L25 C9" xr:uid="{03B0029A-001C-4CFC-B6EC-235EA77FCE16}">
      <formula1>"□,☑"</formula1>
    </dataValidation>
    <dataValidation allowBlank="1" showInputMessage="1" showErrorMessage="1" promptTitle="受付時間" prompt="初期値はサンプルです。貴社の受付内容に応じて編集してください。" sqref="G75:R75" xr:uid="{D52A83E1-711C-4009-B351-751E03007251}"/>
    <dataValidation allowBlank="1" showInputMessage="1" showErrorMessage="1" promptTitle="受付内容" prompt="初期値はサンプルです。貴社の受付内容に応じて編集してください。" sqref="G74:R74" xr:uid="{8DA1B6AB-ACCF-47E1-99E8-B7F21B3D0355}"/>
    <dataValidation allowBlank="1" showInputMessage="1" showErrorMessage="1" promptTitle="URL" prompt="保守証明書に記載されたくない場合は、ご記入不要です。" sqref="G73:R73" xr:uid="{58332F86-2455-4637-B59D-B6157FE4EBF2}"/>
    <dataValidation allowBlank="1" showInputMessage="1" showErrorMessage="1" promptTitle="メールアドレス" prompt="保守証明書に記載されたくない場合は、ご記入不要です。" sqref="G72:R72" xr:uid="{DA161E66-1C2D-4EE3-B6DE-734F53639DF0}"/>
    <dataValidation allowBlank="1" showInputMessage="1" showErrorMessage="1" promptTitle="電話番号" prompt="保守証明書に記載されたくない場合は、ご記入不要です。" sqref="G71:R71" xr:uid="{3CC8B25F-1E15-42CA-B705-EE01B7A781F4}"/>
    <dataValidation allowBlank="1" showInputMessage="1" showErrorMessage="1" promptTitle="窓口名" prompt="窓口名、部署名、ご担当者名等をご記入ください。" sqref="G70:R70" xr:uid="{05191DED-55CF-4514-9E34-A66E281F409B}"/>
    <dataValidation type="list" allowBlank="1" showInputMessage="1" showErrorMessage="1" sqref="C65:F65" xr:uid="{59E9CB2E-B639-4D63-8AF3-802A96222673}">
      <formula1>"パートナー,インフォテック株式会社"</formula1>
    </dataValidation>
  </dataValidations>
  <hyperlinks>
    <hyperlink ref="K9" r:id="rId1" xr:uid="{B95F24D9-0187-4B78-9C5B-F66175B9BFB2}"/>
    <hyperlink ref="K10" r:id="rId2" xr:uid="{68E32FA0-F0B5-4E00-A6B5-174357B9BC94}"/>
    <hyperlink ref="K41" r:id="rId3" xr:uid="{988AD4B1-71B9-480B-8615-A19D11CF2CA4}"/>
  </hyperlinks>
  <pageMargins left="0.7" right="0.7" top="0.75" bottom="0.75" header="0.3" footer="0.3"/>
  <pageSetup paperSize="9" scale="75" fitToHeight="0" orientation="portrait" r:id="rId4"/>
  <headerFooter>
    <oddFooter>&amp;C&amp;P</oddFooter>
  </headerFooter>
  <rowBreaks count="2" manualBreakCount="2">
    <brk id="38" max="16383" man="1"/>
    <brk id="76"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3c13637-184e-4c5d-a261-f19bb9c0d3f9" xsi:nil="true"/>
    <lcf76f155ced4ddcb4097134ff3c332f xmlns="6420816f-b84e-477f-961a-c34ae3f3150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97CB3CA041F8D419DAD441F6BF3D10E" ma:contentTypeVersion="13" ma:contentTypeDescription="新しいドキュメントを作成します。" ma:contentTypeScope="" ma:versionID="2f8019d76611a6523be51fa323962411">
  <xsd:schema xmlns:xsd="http://www.w3.org/2001/XMLSchema" xmlns:xs="http://www.w3.org/2001/XMLSchema" xmlns:p="http://schemas.microsoft.com/office/2006/metadata/properties" xmlns:ns2="6420816f-b84e-477f-961a-c34ae3f3150d" xmlns:ns3="43c13637-184e-4c5d-a261-f19bb9c0d3f9" targetNamespace="http://schemas.microsoft.com/office/2006/metadata/properties" ma:root="true" ma:fieldsID="49d685eb8b17aead9c250ae149bc0c3d" ns2:_="" ns3:_="">
    <xsd:import namespace="6420816f-b84e-477f-961a-c34ae3f3150d"/>
    <xsd:import namespace="43c13637-184e-4c5d-a261-f19bb9c0d3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20816f-b84e-477f-961a-c34ae3f315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fee3eb39-7768-4caf-ae40-db9558ee936b"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3c13637-184e-4c5d-a261-f19bb9c0d3f9"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6f6c90c1-59d6-43b8-96d8-b161cc15c311}" ma:internalName="TaxCatchAll" ma:showField="CatchAllData" ma:web="43c13637-184e-4c5d-a261-f19bb9c0d3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14DBED-8CE4-4D45-A0D8-BF28FD177B1B}">
  <ds:schemaRefs>
    <ds:schemaRef ds:uri="http://schemas.microsoft.com/office/2006/documentManagement/types"/>
    <ds:schemaRef ds:uri="http://schemas.openxmlformats.org/package/2006/metadata/core-properties"/>
    <ds:schemaRef ds:uri="http://www.w3.org/XML/1998/namespace"/>
    <ds:schemaRef ds:uri="http://purl.org/dc/terms/"/>
    <ds:schemaRef ds:uri="http://purl.org/dc/dcmitype/"/>
    <ds:schemaRef ds:uri="43c13637-184e-4c5d-a261-f19bb9c0d3f9"/>
    <ds:schemaRef ds:uri="http://purl.org/dc/elements/1.1/"/>
    <ds:schemaRef ds:uri="http://schemas.microsoft.com/office/infopath/2007/PartnerControls"/>
    <ds:schemaRef ds:uri="6420816f-b84e-477f-961a-c34ae3f3150d"/>
    <ds:schemaRef ds:uri="http://schemas.microsoft.com/office/2006/metadata/properties"/>
  </ds:schemaRefs>
</ds:datastoreItem>
</file>

<file path=customXml/itemProps2.xml><?xml version="1.0" encoding="utf-8"?>
<ds:datastoreItem xmlns:ds="http://schemas.openxmlformats.org/officeDocument/2006/customXml" ds:itemID="{9F7B28FE-596A-4C66-9835-EF34A7AED1C6}">
  <ds:schemaRefs>
    <ds:schemaRef ds:uri="http://schemas.microsoft.com/sharepoint/v3/contenttype/forms"/>
  </ds:schemaRefs>
</ds:datastoreItem>
</file>

<file path=customXml/itemProps3.xml><?xml version="1.0" encoding="utf-8"?>
<ds:datastoreItem xmlns:ds="http://schemas.openxmlformats.org/officeDocument/2006/customXml" ds:itemID="{39C27F86-3830-4538-827D-BCAB30B5D7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20816f-b84e-477f-961a-c34ae3f3150d"/>
    <ds:schemaRef ds:uri="43c13637-184e-4c5d-a261-f19bb9c0d3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必ずお読みください</vt:lpstr>
      <vt:lpstr>記入シート</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岡田英一</cp:lastModifiedBy>
  <cp:revision/>
  <cp:lastPrinted>2024-11-29T05:10:31Z</cp:lastPrinted>
  <dcterms:created xsi:type="dcterms:W3CDTF">2022-08-28T07:24:46Z</dcterms:created>
  <dcterms:modified xsi:type="dcterms:W3CDTF">2026-03-09T05:22:42Z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0x010100497CB3CA041F8D419DAD441F6BF3D10E</vt:lpwstr>
  </property>
  <property fmtid="{D5CDD505-2E9C-101B-9397-08002B2CF9AE}" pid="3" name="MediaServiceImageTags">
    <vt:lpwstr/>
  </property>
</Properties>
</file>